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IAP Data FY25-26 D/"/>
    </mc:Choice>
  </mc:AlternateContent>
  <xr:revisionPtr revIDLastSave="211" documentId="8_{EBE9D1B2-26C6-411B-B3E1-17F82CF82F8E}" xr6:coauthVersionLast="47" xr6:coauthVersionMax="47" xr10:uidLastSave="{9455FE3F-B623-4920-B1D3-B2AE8E3D01CF}"/>
  <bookViews>
    <workbookView xWindow="-108" yWindow="-108" windowWidth="23256" windowHeight="13896" firstSheet="10" activeTab="17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<sst xmlns="http://schemas.openxmlformats.org/spreadsheetml/2006/main" count="1402" uniqueCount="473">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</sst>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h\.mm\.ss\ AM/PM;@"/>
  </numFmts>
  <fonts count="22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0" fontId="0" fillId="0" borderId="0" xfId="0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K30" sqref="K30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K4" sqref="K4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H2" sqref="H2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5"/>
  <sheetViews>
    <sheetView tabSelected="1" zoomScale="98" workbookViewId="0">
      <selection activeCell="C8" sqref="C8"/>
    </sheetView>
  </sheetViews>
  <sheetFormatPr defaultRowHeight="14.4" x14ac:dyDescent="0.3"/>
  <cols>
    <col min="1" max="1" width="6.88671875" customWidth="1"/>
    <col min="2" max="2" width="13.109375" style="81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9" t="s">
        <v>447</v>
      </c>
      <c r="C11" s="4">
        <v>0.75</v>
      </c>
      <c r="D11" s="76" t="s">
        <v>471</v>
      </c>
      <c r="E11" s="77" t="s">
        <v>246</v>
      </c>
      <c r="F11" s="22" t="s">
        <v>472</v>
      </c>
      <c r="G11" s="22" t="s">
        <v>271</v>
      </c>
      <c r="H11" s="78">
        <v>9929107656</v>
      </c>
      <c r="I11" s="22" t="s">
        <v>449</v>
      </c>
      <c r="J11" s="22" t="s">
        <v>271</v>
      </c>
      <c r="K11" s="22" t="s">
        <v>430</v>
      </c>
    </row>
    <row r="12" spans="1:11" x14ac:dyDescent="0.3">
      <c r="A12" s="75"/>
      <c r="B12" s="80"/>
      <c r="C12" s="75"/>
      <c r="D12" s="73"/>
      <c r="E12" s="74"/>
      <c r="F12" s="75"/>
      <c r="G12" s="75"/>
      <c r="H12" s="75"/>
      <c r="I12" s="75"/>
      <c r="J12" s="75"/>
      <c r="K12" s="75"/>
    </row>
    <row r="13" spans="1:11" x14ac:dyDescent="0.3">
      <c r="A13" s="75"/>
      <c r="B13" s="80"/>
      <c r="C13" s="75"/>
      <c r="D13" s="73"/>
      <c r="E13" s="74"/>
      <c r="F13" s="75"/>
      <c r="G13" s="75"/>
      <c r="H13" s="75"/>
      <c r="I13" s="75"/>
      <c r="J13" s="75"/>
      <c r="K13" s="75"/>
    </row>
    <row r="14" spans="1:11" x14ac:dyDescent="0.3">
      <c r="A14" s="75"/>
      <c r="B14" s="80"/>
      <c r="C14" s="75"/>
      <c r="D14" s="75"/>
      <c r="E14" s="75"/>
      <c r="F14" s="75"/>
      <c r="G14" s="75"/>
      <c r="H14" s="75"/>
      <c r="I14" s="75"/>
      <c r="J14" s="75"/>
      <c r="K14" s="75"/>
    </row>
    <row r="15" spans="1:11" x14ac:dyDescent="0.3">
      <c r="A15" s="75"/>
      <c r="B15" s="80"/>
      <c r="C15" s="75"/>
      <c r="D15" s="75"/>
      <c r="E15" s="75"/>
      <c r="F15" s="75"/>
      <c r="G15" s="75"/>
      <c r="H15" s="75"/>
      <c r="I15" s="75"/>
      <c r="J15" s="75"/>
      <c r="K15" s="75"/>
    </row>
  </sheetData>
  <dataValidations count="3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2025-10-08T04:54:26Z</dcterms:modified>
</cp:coreProperties>
</file>