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<sst xmlns="http://schemas.openxmlformats.org/spreadsheetml/2006/main" count="256" uniqueCount="67">
  <si>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</si>
  <si>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</si>
  <si>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</si>
  <si>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</si>
  <si>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</si>
  <si>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</si>
  <si>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</si>
  <si>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</si>
  <si>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</si>
  <si>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</si>
  <si>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</si>
  <si>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</si>
  <si>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</si>
  <si>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</si>
  <si>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</si>
  <si>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</si>
  <si>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</si>
  <si>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</si>
  <si>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</si>
  <si>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</si>
  <si>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</si>
  <si>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</si>
  <si>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</si>
  <si>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</si>
  <si>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</si>
  <si>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</si>
  <si>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</si>
  <si>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</si>
  <si>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</si>
  <si>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</si>
  <si>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</si>
  <si>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</si>
  <si>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</si>
  <si>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</si>
  <si>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</si>
  <si>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</si>
  <si>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04-Aug-2025 13:52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</si>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</sst>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45870.0</v>
      </c>
      <c r="F6" s="11" t="n">
        <v>47.3183</v>
      </c>
      <c r="G6" s="11" t="n">
        <v>52.9765</v>
      </c>
      <c r="H6" s="10" t="n">
        <v>12.126282</v>
      </c>
      <c r="I6" s="10" t="n">
        <v>13.844471</v>
      </c>
      <c r="J6" s="10" t="n">
        <v>14.168937</v>
      </c>
      <c r="K6" s="10" t="n">
        <v>-0.3086430069925042</v>
      </c>
      <c r="L6" s="10" t="n">
        <v>-0.04290688980211094</v>
      </c>
      <c r="M6" s="10" t="n">
        <v>17.170765</v>
      </c>
      <c r="N6" s="10" t="n">
        <v>18.6512</v>
      </c>
      <c r="O6" s="10" t="n">
        <v>15.714677</v>
      </c>
      <c r="P6" s="10" t="n">
        <v>0.265607433684119</v>
      </c>
      <c r="Q6" s="10" t="n">
        <v>0.5228855529466587</v>
      </c>
      <c r="R6" s="10" t="n">
        <v>20.520554</v>
      </c>
      <c r="S6" s="10" t="n">
        <v>21.85107</v>
      </c>
      <c r="T6" s="10" t="n">
        <v>20.774921</v>
      </c>
      <c r="U6" s="10" t="n">
        <v>-0.04738253315927102</v>
      </c>
      <c r="V6" s="10" t="n">
        <v>0.1649577314423367</v>
      </c>
      <c r="W6" s="10" t="n">
        <v>11.226144</v>
      </c>
      <c r="X6" s="10" t="n">
        <v>12.236414</v>
      </c>
      <c r="Y6" s="10" t="n">
        <v>14.033498</v>
      </c>
      <c r="Z6" s="10" t="n">
        <v>-0.4587331939779109</v>
      </c>
      <c r="AA6" s="10" t="n">
        <v>-0.3008007894830674</v>
      </c>
      <c r="AB6" s="10" t="n">
        <v>12.579415</v>
      </c>
      <c r="AC6" s="10" t="n">
        <v>12.381895</v>
      </c>
      <c r="AD6" s="10" t="n">
        <v>16.39658</v>
      </c>
      <c r="AE6" s="10" t="n">
        <v>14.744025</v>
      </c>
      <c r="AF6" s="10" t="n">
        <v>293.7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45870.0</v>
      </c>
      <c r="F7" s="11" t="n">
        <v>15.3191</v>
      </c>
      <c r="G7" s="11" t="n">
        <v>16.2096</v>
      </c>
      <c r="H7" s="10" t="n">
        <v>-6.746087</v>
      </c>
      <c r="I7" s="10" t="n">
        <v>-5.328817</v>
      </c>
      <c r="J7" s="10" t="n">
        <v>-3.004555</v>
      </c>
      <c r="K7" s="10" t="n">
        <v>-1.176765359388443</v>
      </c>
      <c r="L7" s="10" t="n">
        <v>-0.734303204104604</v>
      </c>
      <c r="M7" s="10" t="n">
        <v>16.318777</v>
      </c>
      <c r="N7" s="10" t="n">
        <v>17.894943</v>
      </c>
      <c r="O7" s="10" t="n">
        <v>15.991097</v>
      </c>
      <c r="P7" s="10" t="n">
        <v>0.07420569890132987</v>
      </c>
      <c r="Q7" s="10" t="n">
        <v>0.4933578613650396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11.62135</v>
      </c>
      <c r="AC7" s="10" t="n">
        <v>13.258984</v>
      </c>
      <c r="AD7" s="10" t="n">
        <v>12.21059</v>
      </c>
      <c r="AE7" s="10" t="n">
        <v>12.21059</v>
      </c>
      <c r="AF7" s="10" t="n">
        <v>573.56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45870.0</v>
      </c>
      <c r="F8" s="11" t="n">
        <v>9.3732</v>
      </c>
      <c r="G8" s="11" t="n">
        <v>9.5144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950.08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45870.0</v>
      </c>
      <c r="F9" s="11" t="n">
        <v>93.4037</v>
      </c>
      <c r="G9" s="11" t="n">
        <v>105.3183</v>
      </c>
      <c r="H9" s="10" t="n">
        <v>0.1905046</v>
      </c>
      <c r="I9" s="10" t="n">
        <v>1.4119132</v>
      </c>
      <c r="J9" s="10" t="n">
        <v>-2.546724</v>
      </c>
      <c r="K9" s="10" t="n">
        <v>0.7290925631848736</v>
      </c>
      <c r="L9" s="10" t="n">
        <v>1.040134755997674</v>
      </c>
      <c r="M9" s="10" t="n">
        <v>17.434229</v>
      </c>
      <c r="N9" s="10" t="n">
        <v>18.8524</v>
      </c>
      <c r="O9" s="10" t="n">
        <v>16.250385</v>
      </c>
      <c r="P9" s="10" t="n">
        <v>0.2872923360506723</v>
      </c>
      <c r="Q9" s="10" t="n">
        <v>0.614407734803803</v>
      </c>
      <c r="R9" s="10" t="n">
        <v>18.7766</v>
      </c>
      <c r="S9" s="10" t="n">
        <v>20.252651</v>
      </c>
      <c r="T9" s="10" t="n">
        <v>21.428188</v>
      </c>
      <c r="U9" s="10" t="n">
        <v>-0.6121668933296169</v>
      </c>
      <c r="V9" s="10" t="n">
        <v>-0.2734058994489259</v>
      </c>
      <c r="W9" s="10" t="n">
        <v>11.425857</v>
      </c>
      <c r="X9" s="10" t="n">
        <v>12.683268</v>
      </c>
      <c r="Y9" s="10" t="n">
        <v>13.540831</v>
      </c>
      <c r="Z9" s="10" t="n">
        <v>-0.4915055761733892</v>
      </c>
      <c r="AA9" s="10" t="n">
        <v>-0.2201681127793765</v>
      </c>
      <c r="AB9" s="10" t="n">
        <v>12.085628</v>
      </c>
      <c r="AC9" s="10" t="n">
        <v>15.575299</v>
      </c>
      <c r="AD9" s="10" t="n">
        <v>13.169997</v>
      </c>
      <c r="AE9" s="10" t="n">
        <v>14.360121</v>
      </c>
      <c r="AF9" s="10" t="n">
        <v>901.04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45870.0</v>
      </c>
      <c r="F10" s="11" t="n">
        <v>11.1338</v>
      </c>
      <c r="G10" s="11" t="n">
        <v>11.2185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737.52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45870.0</v>
      </c>
      <c r="F11" s="11" t="n">
        <v>15.423</v>
      </c>
      <c r="G11" s="11" t="n">
        <v>16.089</v>
      </c>
      <c r="H11" s="10" t="n">
        <v>-2.4817426</v>
      </c>
      <c r="I11" s="10" t="n">
        <v>-1.287817</v>
      </c>
      <c r="J11" s="10" t="n">
        <v>-2.546724</v>
      </c>
      <c r="K11" s="10" t="n">
        <v>0.03074652885063989</v>
      </c>
      <c r="L11" s="10" t="n">
        <v>0.3269218167005492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15.753805</v>
      </c>
      <c r="AC11" s="10" t="n">
        <v>17.417978</v>
      </c>
      <c r="AD11" s="10" t="n">
        <v>15.3240795</v>
      </c>
      <c r="AE11" s="10" t="n">
        <v>15.3240795</v>
      </c>
      <c r="AF11" s="10" t="n">
        <v>1275.66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45870.0</v>
      </c>
      <c r="F12" s="11" t="n">
        <v>21.4993</v>
      </c>
      <c r="G12" s="11" t="n">
        <v>24.3623</v>
      </c>
      <c r="H12" s="10" t="n">
        <v>-7.3681355</v>
      </c>
      <c r="I12" s="10" t="n">
        <v>-5.678136</v>
      </c>
      <c r="J12" s="10" t="n">
        <v>-2.546724</v>
      </c>
      <c r="K12" s="10" t="n">
        <v>-0.9248707717199407</v>
      </c>
      <c r="L12" s="10" t="n">
        <v>-0.574056476078456</v>
      </c>
      <c r="M12" s="10" t="n">
        <v>13.797646</v>
      </c>
      <c r="N12" s="10" t="n">
        <v>15.876825</v>
      </c>
      <c r="O12" s="10" t="n">
        <v>16.250385</v>
      </c>
      <c r="P12" s="10" t="n">
        <v>-0.350702114520118</v>
      </c>
      <c r="Q12" s="10" t="n">
        <v>-0.006418029114651324</v>
      </c>
      <c r="R12" s="10" t="n">
        <v>17.599922</v>
      </c>
      <c r="S12" s="10" t="n">
        <v>19.645037</v>
      </c>
      <c r="T12" s="10" t="n">
        <v>21.428188</v>
      </c>
      <c r="U12" s="10" t="n">
        <v>-0.6294587766639258</v>
      </c>
      <c r="V12" s="10" t="n">
        <v>-0.2711135970224197</v>
      </c>
      <c r="W12" s="10"/>
      <c r="X12" s="10"/>
      <c r="Y12" s="10"/>
      <c r="Z12" s="10"/>
      <c r="AA12" s="10"/>
      <c r="AB12" s="10" t="n">
        <v>10.276812</v>
      </c>
      <c r="AC12" s="10" t="n">
        <v>12.052882</v>
      </c>
      <c r="AD12" s="10" t="n">
        <v>14.104433</v>
      </c>
      <c r="AE12" s="10" t="n">
        <v>14.104433</v>
      </c>
      <c r="AF12" s="10" t="n">
        <v>684.13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45870.0</v>
      </c>
      <c r="F13" s="11" t="n">
        <v>31.1047</v>
      </c>
      <c r="G13" s="11" t="n">
        <v>34.4704</v>
      </c>
      <c r="H13" s="10" t="n">
        <v>-3.7679517</v>
      </c>
      <c r="I13" s="10" t="n">
        <v>-2.3551207</v>
      </c>
      <c r="J13" s="10" t="n">
        <v>-0.038630176</v>
      </c>
      <c r="K13" s="10" t="n">
        <v>-0.9264404347601135</v>
      </c>
      <c r="L13" s="10" t="n">
        <v>-0.5809890354204655</v>
      </c>
      <c r="M13" s="10" t="n">
        <v>15.569499</v>
      </c>
      <c r="N13" s="10" t="n">
        <v>17.259693</v>
      </c>
      <c r="O13" s="10" t="n">
        <v>16.49239</v>
      </c>
      <c r="P13" s="10" t="n">
        <v>-0.2445064198939703</v>
      </c>
      <c r="Q13" s="10" t="n">
        <v>0.1587314386907922</v>
      </c>
      <c r="R13" s="10" t="n">
        <v>20.064993</v>
      </c>
      <c r="S13" s="10" t="n">
        <v>21.845879</v>
      </c>
      <c r="T13" s="10" t="n">
        <v>20.132694</v>
      </c>
      <c r="U13" s="10" t="n">
        <v>-0.03590844371301044</v>
      </c>
      <c r="V13" s="10" t="n">
        <v>0.2636345058684628</v>
      </c>
      <c r="W13" s="10"/>
      <c r="X13" s="10"/>
      <c r="Y13" s="10"/>
      <c r="Z13" s="10"/>
      <c r="AA13" s="10"/>
      <c r="AB13" s="10" t="n">
        <v>17.864101</v>
      </c>
      <c r="AC13" s="10" t="n">
        <v>19.631186</v>
      </c>
      <c r="AD13" s="10" t="n">
        <v>13.674195</v>
      </c>
      <c r="AE13" s="10" t="n">
        <v>13.674195</v>
      </c>
      <c r="AF13" s="10" t="n">
        <v>1469.67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45870.0</v>
      </c>
      <c r="F14" s="11" t="n">
        <v>12.0735</v>
      </c>
      <c r="G14" s="11" t="n">
        <v>12.3487</v>
      </c>
      <c r="H14" s="10" t="n">
        <v>-2.419016</v>
      </c>
      <c r="I14" s="10" t="n">
        <v>-0.8964399</v>
      </c>
      <c r="J14" s="10" t="n">
        <v>-2.546724</v>
      </c>
      <c r="K14" s="10" t="n">
        <v>0.07453347280118396</v>
      </c>
      <c r="L14" s="10" t="n">
        <v>0.3068524518337361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14.317078</v>
      </c>
      <c r="AC14" s="10" t="n">
        <v>16.161383</v>
      </c>
      <c r="AD14" s="10" t="n">
        <v>9.012935</v>
      </c>
      <c r="AE14" s="10" t="n">
        <v>9.012935</v>
      </c>
      <c r="AF14" s="10" t="n">
        <v>967.02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45870.0</v>
      </c>
      <c r="F15" s="11" t="n">
        <v>216.3372</v>
      </c>
      <c r="G15" s="11" t="n">
        <v>249.6446</v>
      </c>
      <c r="H15" s="10" t="n">
        <v>-5.4946938</v>
      </c>
      <c r="I15" s="10" t="n">
        <v>-4.3745794</v>
      </c>
      <c r="J15" s="10" t="n">
        <v>-2.3115084</v>
      </c>
      <c r="K15" s="10" t="n">
        <v>-1.299338791840257</v>
      </c>
      <c r="L15" s="10" t="n">
        <v>-0.8528996605009603</v>
      </c>
      <c r="M15" s="10" t="n">
        <v>15.804119</v>
      </c>
      <c r="N15" s="10" t="n">
        <v>17.181376</v>
      </c>
      <c r="O15" s="10" t="n">
        <v>13.843342</v>
      </c>
      <c r="P15" s="10" t="n">
        <v>0.660882326464583</v>
      </c>
      <c r="Q15" s="10" t="n">
        <v>1.138423536991939</v>
      </c>
      <c r="R15" s="10" t="n">
        <v>18.474085</v>
      </c>
      <c r="S15" s="10" t="n">
        <v>19.90131</v>
      </c>
      <c r="T15" s="10" t="n">
        <v>18.829695</v>
      </c>
      <c r="U15" s="10" t="n">
        <v>-0.1479943492336333</v>
      </c>
      <c r="V15" s="10" t="n">
        <v>0.3189927774970181</v>
      </c>
      <c r="W15" s="10" t="n">
        <v>11.759761</v>
      </c>
      <c r="X15" s="10" t="n">
        <v>13.122754</v>
      </c>
      <c r="Y15" s="10" t="n">
        <v>12.601713</v>
      </c>
      <c r="Z15" s="10" t="n">
        <v>-0.2568651895408972</v>
      </c>
      <c r="AA15" s="10" t="n">
        <v>0.07956770469458421</v>
      </c>
      <c r="AB15" s="10" t="n">
        <v>15.871952</v>
      </c>
      <c r="AC15" s="10" t="n">
        <v>15.667308</v>
      </c>
      <c r="AD15" s="10" t="n">
        <v>15.263539</v>
      </c>
      <c r="AE15" s="10" t="n">
        <v>13.543013</v>
      </c>
      <c r="AF15" s="10" t="n">
        <v>2628.75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45870.0</v>
      </c>
      <c r="F16" s="11" t="n">
        <v>26.3221</v>
      </c>
      <c r="G16" s="11" t="n">
        <v>28.2943</v>
      </c>
      <c r="H16" s="10" t="n">
        <v>-3.5894675</v>
      </c>
      <c r="I16" s="10" t="n">
        <v>-2.344885</v>
      </c>
      <c r="J16" s="10" t="n">
        <v>-2.741888</v>
      </c>
      <c r="K16" s="10" t="n">
        <v>-0.1584915568871536</v>
      </c>
      <c r="L16" s="10" t="n">
        <v>0.1015465509682017</v>
      </c>
      <c r="M16" s="10" t="n">
        <v>18.323444</v>
      </c>
      <c r="N16" s="10" t="n">
        <v>19.894548</v>
      </c>
      <c r="O16" s="10" t="n">
        <v>15.377715</v>
      </c>
      <c r="P16" s="10" t="n">
        <v>0.5457920360471616</v>
      </c>
      <c r="Q16" s="10" t="n">
        <v>0.8184524507227512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21.79015</v>
      </c>
      <c r="AC16" s="10" t="n">
        <v>23.595715</v>
      </c>
      <c r="AD16" s="10" t="n">
        <v>20.301796</v>
      </c>
      <c r="AE16" s="10" t="n">
        <v>20.301796</v>
      </c>
      <c r="AF16" s="10" t="n">
        <v>1596.44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45870.0</v>
      </c>
      <c r="F17" s="11" t="n">
        <v>9.5575</v>
      </c>
      <c r="G17" s="11" t="n">
        <v>9.7211</v>
      </c>
      <c r="H17" s="10" t="n">
        <v>-6.06695</v>
      </c>
      <c r="I17" s="10" t="n">
        <v>-4.6099954</v>
      </c>
      <c r="J17" s="10" t="n">
        <v>-6.5727124</v>
      </c>
      <c r="K17" s="10" t="n">
        <v>0.05769215619538113</v>
      </c>
      <c r="L17" s="10" t="n">
        <v>0.3739494013543982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-4.0556893</v>
      </c>
      <c r="AC17" s="10" t="n">
        <v>-2.5544035</v>
      </c>
      <c r="AD17" s="10" t="n">
        <v>-3.043628</v>
      </c>
      <c r="AE17" s="10" t="n">
        <v>-3.043628</v>
      </c>
      <c r="AF17" s="10" t="n">
        <v>1224.11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45870.0</v>
      </c>
      <c r="F18" s="11" t="n">
        <v>99.113</v>
      </c>
      <c r="G18" s="11" t="n">
        <v>118.0346</v>
      </c>
      <c r="H18" s="10" t="n">
        <v>-3.7073164</v>
      </c>
      <c r="I18" s="10" t="n">
        <v>-2.3027446</v>
      </c>
      <c r="J18" s="10" t="n">
        <v>-2.2962987</v>
      </c>
      <c r="K18" s="10" t="n">
        <v>-0.3849442685994715</v>
      </c>
      <c r="L18" s="10" t="n">
        <v>-0.08755336505131757</v>
      </c>
      <c r="M18" s="10" t="n">
        <v>19.731304</v>
      </c>
      <c r="N18" s="10" t="n">
        <v>21.522076</v>
      </c>
      <c r="O18" s="10" t="n">
        <v>23.6143</v>
      </c>
      <c r="P18" s="10" t="n">
        <v>-0.7816659102670661</v>
      </c>
      <c r="Q18" s="10" t="n">
        <v>-0.4466967491785284</v>
      </c>
      <c r="R18" s="10" t="n">
        <v>25.577362</v>
      </c>
      <c r="S18" s="10" t="n">
        <v>27.475164</v>
      </c>
      <c r="T18" s="10" t="n">
        <v>30.074802</v>
      </c>
      <c r="U18" s="10" t="n">
        <v>-0.8086352206432152</v>
      </c>
      <c r="V18" s="10" t="n">
        <v>-0.4883141543116475</v>
      </c>
      <c r="W18" s="10" t="n">
        <v>14.038785</v>
      </c>
      <c r="X18" s="10" t="n">
        <v>15.7641</v>
      </c>
      <c r="Y18" s="10" t="n">
        <v>17.625257</v>
      </c>
      <c r="Z18" s="10" t="n">
        <v>-0.6663642677421457</v>
      </c>
      <c r="AA18" s="10" t="n">
        <v>-0.3733501521429113</v>
      </c>
      <c r="AB18" s="10" t="n">
        <v>12.645043</v>
      </c>
      <c r="AC18" s="10" t="n">
        <v>19.554047</v>
      </c>
      <c r="AD18" s="10" t="n">
        <v>14.760968</v>
      </c>
      <c r="AE18" s="10" t="n">
        <v>18.866354</v>
      </c>
      <c r="AF18" s="10" t="n">
        <v>2154.21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45870.0</v>
      </c>
      <c r="F19" s="11" t="n">
        <v>279.2234</v>
      </c>
      <c r="G19" s="11" t="n">
        <v>313.5121</v>
      </c>
      <c r="H19" s="10" t="n">
        <v>-2.448539</v>
      </c>
      <c r="I19" s="10" t="n">
        <v>-1.4027008</v>
      </c>
      <c r="J19" s="10" t="n">
        <v>-2.7238128</v>
      </c>
      <c r="K19" s="10" t="n">
        <v>0.06971939794018518</v>
      </c>
      <c r="L19" s="10" t="n">
        <v>0.3222200024765546</v>
      </c>
      <c r="M19" s="10" t="n">
        <v>19.090597</v>
      </c>
      <c r="N19" s="10" t="n">
        <v>20.341164</v>
      </c>
      <c r="O19" s="10" t="n">
        <v>19.031445</v>
      </c>
      <c r="P19" s="10" t="n">
        <v>0.01043803161912855</v>
      </c>
      <c r="Q19" s="10" t="n">
        <v>0.2847456073898718</v>
      </c>
      <c r="R19" s="10" t="n">
        <v>24.252317</v>
      </c>
      <c r="S19" s="10" t="n">
        <v>25.471647</v>
      </c>
      <c r="T19" s="10" t="n">
        <v>25.106403</v>
      </c>
      <c r="U19" s="10" t="n">
        <v>-0.1680369724336329</v>
      </c>
      <c r="V19" s="10" t="n">
        <v>0.07829832505028188</v>
      </c>
      <c r="W19" s="10" t="n">
        <v>13.225875</v>
      </c>
      <c r="X19" s="10" t="n">
        <v>14.263112</v>
      </c>
      <c r="Y19" s="10" t="n">
        <v>14.651432</v>
      </c>
      <c r="Z19" s="10" t="n">
        <v>-0.3115229022562268</v>
      </c>
      <c r="AA19" s="10" t="n">
        <v>-0.09289037187715328</v>
      </c>
      <c r="AB19" s="10" t="n">
        <v>16.418251</v>
      </c>
      <c r="AC19" s="10" t="n">
        <v>15.533916</v>
      </c>
      <c r="AD19" s="10"/>
      <c r="AE19" s="10" t="n">
        <v>15.829561</v>
      </c>
      <c r="AF19" s="10" t="n">
        <v>2917.11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45870.0</v>
      </c>
      <c r="F20" s="11" t="n">
        <v>12.9133</v>
      </c>
      <c r="G20" s="11" t="n">
        <v>13.251</v>
      </c>
      <c r="H20" s="10" t="n">
        <v>-7.787172</v>
      </c>
      <c r="I20" s="10" t="n">
        <v>-6.6245747</v>
      </c>
      <c r="J20" s="10" t="n">
        <v>-4.8433056</v>
      </c>
      <c r="K20" s="10" t="n">
        <v>-0.6391809336960786</v>
      </c>
      <c r="L20" s="10" t="n">
        <v>-0.4273498891544841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15.593283</v>
      </c>
      <c r="AC20" s="10" t="n">
        <v>17.296997</v>
      </c>
      <c r="AD20" s="10" t="n">
        <v>21.823126</v>
      </c>
      <c r="AE20" s="10" t="n">
        <v>21.823126</v>
      </c>
      <c r="AF20" s="10" t="n">
        <v>1273.28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45870.0</v>
      </c>
      <c r="F21" s="11" t="n">
        <v>13.5019</v>
      </c>
      <c r="G21" s="11" t="n">
        <v>13.9091</v>
      </c>
      <c r="H21" s="10" t="n">
        <v>-11.928431</v>
      </c>
      <c r="I21" s="10" t="n">
        <v>-10.965805</v>
      </c>
      <c r="J21" s="10" t="n">
        <v>-2.546724</v>
      </c>
      <c r="K21" s="10" t="n">
        <v>-2.844014764909805</v>
      </c>
      <c r="L21" s="10" t="n">
        <v>-2.543546891782799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14.961476</v>
      </c>
      <c r="AC21" s="10" t="n">
        <v>16.558704</v>
      </c>
      <c r="AD21" s="10" t="n">
        <v>18.742718</v>
      </c>
      <c r="AE21" s="10" t="n">
        <v>18.742718</v>
      </c>
      <c r="AF21" s="10" t="n">
        <v>1249.79</v>
      </c>
    </row>
    <row r="24">
      <c r="A24" t="s">
        <v>66</v>
      </c>
    </row>
    <row r="25">
      <c r="A25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