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<sst xmlns="http://schemas.openxmlformats.org/spreadsheetml/2006/main" count="298" uniqueCount="73">
  <si>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</si>
  <si>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</si>
  <si>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</si>
  <si>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</si>
  <si>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</si>
  <si>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</si>
  <si>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</si>
  <si>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</si>
  <si>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</si>
  <si>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</si>
  <si>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</si>
  <si>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</si>
  <si>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</si>
  <si>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</si>
  <si>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</si>
  <si>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</si>
  <si>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</si>
  <si>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</si>
  <si>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</si>
  <si>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</si>
  <si>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</si>
  <si>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</si>
  <si>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</si>
  <si>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</si>
  <si>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</si>
  <si>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</si>
  <si>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</si>
  <si>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</si>
  <si>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</si>
  <si>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</si>
  <si>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</si>
  <si>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</si>
  <si>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</si>
  <si>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</si>
  <si>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</si>
  <si>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</si>
  <si>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04-Sep-2026 14:16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</si>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</sst>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46268.0</v>
      </c>
      <c r="F6" s="11" t="n">
        <v>49.8844</v>
      </c>
      <c r="G6" s="11" t="n">
        <v>56.8958</v>
      </c>
      <c r="H6" s="10" t="n">
        <v>7.016836</v>
      </c>
      <c r="I6" s="10" t="n">
        <v>8.812347</v>
      </c>
      <c r="J6" s="10" t="n">
        <v>1.6544514</v>
      </c>
      <c r="K6" s="10" t="n">
        <v>1.274043589088421</v>
      </c>
      <c r="L6" s="10" t="n">
        <v>1.690886656853706</v>
      </c>
      <c r="M6" s="10" t="n">
        <v>13.908891</v>
      </c>
      <c r="N6" s="10" t="n">
        <v>15.613547</v>
      </c>
      <c r="O6" s="10" t="n">
        <v>10.493749</v>
      </c>
      <c r="P6" s="10" t="n">
        <v>0.6173747564947726</v>
      </c>
      <c r="Q6" s="10" t="n">
        <v>0.9157116633872565</v>
      </c>
      <c r="R6" s="10" t="n">
        <v>11.177403</v>
      </c>
      <c r="S6" s="10" t="n">
        <v>12.609283</v>
      </c>
      <c r="T6" s="10" t="n">
        <v>8.42325</v>
      </c>
      <c r="U6" s="10" t="n">
        <v>0.5202873461660148</v>
      </c>
      <c r="V6" s="10" t="n">
        <v>0.7884843712961401</v>
      </c>
      <c r="W6" s="10" t="n">
        <v>11.091045</v>
      </c>
      <c r="X6" s="10" t="n">
        <v>12.2299595</v>
      </c>
      <c r="Y6" s="10" t="n">
        <v>13.028372</v>
      </c>
      <c r="Z6" s="10" t="n">
        <v>-0.3341685628763533</v>
      </c>
      <c r="AA6" s="10" t="n">
        <v>-0.1501785258347876</v>
      </c>
      <c r="AB6" s="10" t="n">
        <v>11.975759</v>
      </c>
      <c r="AC6" s="10" t="n">
        <v>11.92339</v>
      </c>
      <c r="AD6" s="10" t="n">
        <v>14.961852</v>
      </c>
      <c r="AE6" s="10" t="n">
        <v>13.404269</v>
      </c>
      <c r="AF6" s="10" t="n">
        <v>452.74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46268.0</v>
      </c>
      <c r="F7" s="11" t="n">
        <v>16.2066</v>
      </c>
      <c r="G7" s="11" t="n">
        <v>17.4255</v>
      </c>
      <c r="H7" s="10" t="n">
        <v>4.9602675</v>
      </c>
      <c r="I7" s="10" t="n">
        <v>6.508279</v>
      </c>
      <c r="J7" s="10" t="n">
        <v>2.0810573</v>
      </c>
      <c r="K7" s="10" t="n">
        <v>0.8105443215485882</v>
      </c>
      <c r="L7" s="10" t="n">
        <v>1.256383441224596</v>
      </c>
      <c r="M7" s="10" t="n">
        <v>12.981626</v>
      </c>
      <c r="N7" s="10" t="n">
        <v>14.588083</v>
      </c>
      <c r="O7" s="10" t="n">
        <v>11.435325</v>
      </c>
      <c r="P7" s="10" t="n">
        <v>0.3869458626177492</v>
      </c>
      <c r="Q7" s="10" t="n">
        <v>0.8064268156065418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10.202817</v>
      </c>
      <c r="AC7" s="10" t="n">
        <v>11.822593</v>
      </c>
      <c r="AD7" s="10" t="n">
        <v>10.0902605</v>
      </c>
      <c r="AE7" s="10" t="n">
        <v>10.0902605</v>
      </c>
      <c r="AF7" s="10" t="n">
        <v>564.88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46268.0</v>
      </c>
      <c r="F8" s="11" t="n">
        <v>9.7655</v>
      </c>
      <c r="G8" s="11" t="n">
        <v>10.0607</v>
      </c>
      <c r="H8" s="10" t="n">
        <v>4.1731114</v>
      </c>
      <c r="I8" s="10" t="n">
        <v>5.5709457</v>
      </c>
      <c r="J8" s="10" t="n">
        <v>2.633828</v>
      </c>
      <c r="K8" s="10" t="n">
        <v>0.3420908231086914</v>
      </c>
      <c r="L8" s="10" t="n">
        <v>0.7057180649249638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-1.5748104</v>
      </c>
      <c r="AC8" s="10" t="n">
        <v>-0.08540478</v>
      </c>
      <c r="AD8" s="10" t="n">
        <v>-0.56859577</v>
      </c>
      <c r="AE8" s="10" t="n">
        <v>-0.56859577</v>
      </c>
      <c r="AF8" s="10" t="n">
        <v>572.7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46268.0</v>
      </c>
      <c r="F9" s="11" t="n">
        <v>100.9242</v>
      </c>
      <c r="G9" s="11" t="n">
        <v>115.3178</v>
      </c>
      <c r="H9" s="10" t="n">
        <v>6.653295</v>
      </c>
      <c r="I9" s="10" t="n">
        <v>7.9594965</v>
      </c>
      <c r="J9" s="10" t="n">
        <v>2.633828</v>
      </c>
      <c r="K9" s="10" t="n">
        <v>1.187581331211232</v>
      </c>
      <c r="L9" s="10" t="n">
        <v>1.5641527397272</v>
      </c>
      <c r="M9" s="10" t="n">
        <v>15.05699</v>
      </c>
      <c r="N9" s="10" t="n">
        <v>16.450907</v>
      </c>
      <c r="O9" s="10" t="n">
        <v>11.872046</v>
      </c>
      <c r="P9" s="10" t="n">
        <v>0.7493470442445394</v>
      </c>
      <c r="Q9" s="10" t="n">
        <v>1.065939867090018</v>
      </c>
      <c r="R9" s="10" t="n">
        <v>11.395537</v>
      </c>
      <c r="S9" s="10" t="n">
        <v>12.740256</v>
      </c>
      <c r="T9" s="10" t="n">
        <v>10.625766</v>
      </c>
      <c r="U9" s="10" t="n">
        <v>0.1999291607123505</v>
      </c>
      <c r="V9" s="10" t="n">
        <v>0.54657893207992</v>
      </c>
      <c r="W9" s="10" t="n">
        <v>12.26821</v>
      </c>
      <c r="X9" s="10" t="n">
        <v>13.558666</v>
      </c>
      <c r="Y9" s="10" t="n">
        <v>13.184688</v>
      </c>
      <c r="Z9" s="10" t="n">
        <v>-0.243150430229428</v>
      </c>
      <c r="AA9" s="10" t="n">
        <v>0.05794767678107061</v>
      </c>
      <c r="AB9" s="10" t="n">
        <v>11.520337</v>
      </c>
      <c r="AC9" s="10" t="n">
        <v>15.005505</v>
      </c>
      <c r="AD9" s="10" t="n">
        <v>12.628486</v>
      </c>
      <c r="AE9" s="10" t="n">
        <v>13.492929</v>
      </c>
      <c r="AF9" s="10" t="n">
        <v>913.22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46268.0</v>
      </c>
      <c r="F10" s="11" t="n">
        <v>10.4454</v>
      </c>
      <c r="G10" s="11" t="n">
        <v>10.5343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607.34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46268.0</v>
      </c>
      <c r="F11" s="11" t="n">
        <v>11.5696</v>
      </c>
      <c r="G11" s="11" t="n">
        <v>11.8303</v>
      </c>
      <c r="H11" s="10" t="n">
        <v>3.1305711</v>
      </c>
      <c r="I11" s="10" t="n">
        <v>4.507027</v>
      </c>
      <c r="J11" s="10" t="n">
        <v>11.423991</v>
      </c>
      <c r="K11" s="10" t="n">
        <v>-1.752893017662878</v>
      </c>
      <c r="L11" s="10" t="n">
        <v>-1.460993132156159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9.785746</v>
      </c>
      <c r="AC11" s="10" t="n">
        <v>11.363506</v>
      </c>
      <c r="AD11" s="10" t="n">
        <v>12.894017</v>
      </c>
      <c r="AE11" s="10" t="n">
        <v>12.894017</v>
      </c>
      <c r="AF11" s="10" t="n">
        <v>626.37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46268.0</v>
      </c>
      <c r="F12" s="11" t="n">
        <v>16.036</v>
      </c>
      <c r="G12" s="11" t="n">
        <v>16.9469</v>
      </c>
      <c r="H12" s="10" t="n">
        <v>4.9222374</v>
      </c>
      <c r="I12" s="10" t="n">
        <v>6.176266</v>
      </c>
      <c r="J12" s="10" t="n">
        <v>2.633828</v>
      </c>
      <c r="K12" s="10" t="n">
        <v>0.6084960213484333</v>
      </c>
      <c r="L12" s="10" t="n">
        <v>0.9395117896941533</v>
      </c>
      <c r="M12" s="10" t="n">
        <v>12.139042</v>
      </c>
      <c r="N12" s="10" t="n">
        <v>13.501813</v>
      </c>
      <c r="O12" s="10" t="n">
        <v>11.872046</v>
      </c>
      <c r="P12" s="10" t="n">
        <v>0.08322753162321501</v>
      </c>
      <c r="Q12" s="10" t="n">
        <v>0.3803480090509715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12.360929</v>
      </c>
      <c r="AC12" s="10" t="n">
        <v>13.903433</v>
      </c>
      <c r="AD12" s="10" t="n">
        <v>11.966586</v>
      </c>
      <c r="AE12" s="10" t="n">
        <v>11.966586</v>
      </c>
      <c r="AF12" s="10" t="n">
        <v>1252.61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46268.0</v>
      </c>
      <c r="F13" s="11" t="n">
        <v>21.2963</v>
      </c>
      <c r="G13" s="11" t="n">
        <v>24.6122</v>
      </c>
      <c r="H13" s="10" t="n">
        <v>0.43671623</v>
      </c>
      <c r="I13" s="10" t="n">
        <v>2.2678921</v>
      </c>
      <c r="J13" s="10" t="n">
        <v>2.633828</v>
      </c>
      <c r="K13" s="10" t="n">
        <v>-0.4983883246050533</v>
      </c>
      <c r="L13" s="10" t="n">
        <v>-0.09430498164651312</v>
      </c>
      <c r="M13" s="10" t="n">
        <v>8.069149</v>
      </c>
      <c r="N13" s="10" t="n">
        <v>10.036498</v>
      </c>
      <c r="O13" s="10" t="n">
        <v>11.872046</v>
      </c>
      <c r="P13" s="10" t="n">
        <v>-0.5966565914871323</v>
      </c>
      <c r="Q13" s="10" t="n">
        <v>-0.2608525690246251</v>
      </c>
      <c r="R13" s="10" t="n">
        <v>7.949193</v>
      </c>
      <c r="S13" s="10" t="n">
        <v>9.888445</v>
      </c>
      <c r="T13" s="10" t="n">
        <v>10.625766</v>
      </c>
      <c r="U13" s="10" t="n">
        <v>-0.4667449611371187</v>
      </c>
      <c r="V13" s="10" t="n">
        <v>-0.1043417121623725</v>
      </c>
      <c r="W13" s="10"/>
      <c r="X13" s="10"/>
      <c r="Y13" s="10"/>
      <c r="Z13" s="10"/>
      <c r="AA13" s="10"/>
      <c r="AB13" s="10" t="n">
        <v>8.84933</v>
      </c>
      <c r="AC13" s="10" t="n">
        <v>10.630584</v>
      </c>
      <c r="AD13" s="10" t="n">
        <v>12.728861</v>
      </c>
      <c r="AE13" s="10" t="n">
        <v>12.728861</v>
      </c>
      <c r="AF13" s="10" t="n">
        <v>588.2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46268.0</v>
      </c>
      <c r="F14" s="11" t="n">
        <v>10.7438</v>
      </c>
      <c r="G14" s="11" t="n">
        <v>10.9698</v>
      </c>
      <c r="H14" s="10" t="n">
        <v>9.771748</v>
      </c>
      <c r="I14" s="10" t="n">
        <v>11.690559</v>
      </c>
      <c r="J14" s="10" t="n">
        <v>16.218256</v>
      </c>
      <c r="K14" s="10" t="n">
        <v>-1.438548373157516</v>
      </c>
      <c r="L14" s="10" t="n">
        <v>-1.012338060464561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6.2342987</v>
      </c>
      <c r="AC14" s="10" t="n">
        <v>8.114949</v>
      </c>
      <c r="AD14" s="10" t="n">
        <v>14.267194</v>
      </c>
      <c r="AE14" s="10" t="n">
        <v>14.267194</v>
      </c>
      <c r="AF14" s="10" t="n">
        <v>498.52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46268.0</v>
      </c>
      <c r="F15" s="11" t="n">
        <v>30.4861</v>
      </c>
      <c r="G15" s="11" t="n">
        <v>34.3204</v>
      </c>
      <c r="H15" s="10" t="n">
        <v>-6.0836267</v>
      </c>
      <c r="I15" s="10" t="n">
        <v>-4.719019</v>
      </c>
      <c r="J15" s="10" t="n">
        <v>-4.5573974</v>
      </c>
      <c r="K15" s="10" t="n">
        <v>-0.5094460383935495</v>
      </c>
      <c r="L15" s="10" t="n">
        <v>-0.1026608853980985</v>
      </c>
      <c r="M15" s="10" t="n">
        <v>9.379377</v>
      </c>
      <c r="N15" s="10" t="n">
        <v>10.979059</v>
      </c>
      <c r="O15" s="10" t="n">
        <v>12.698389</v>
      </c>
      <c r="P15" s="10" t="n">
        <v>-0.8429738373801979</v>
      </c>
      <c r="Q15" s="10" t="n">
        <v>-0.4488032378247683</v>
      </c>
      <c r="R15" s="10" t="n">
        <v>9.540518</v>
      </c>
      <c r="S15" s="10" t="n">
        <v>11.147327</v>
      </c>
      <c r="T15" s="10" t="n">
        <v>11.75593</v>
      </c>
      <c r="U15" s="10" t="n">
        <v>-0.5180376384030125</v>
      </c>
      <c r="V15" s="10" t="n">
        <v>-0.1670025202238552</v>
      </c>
      <c r="W15" s="10"/>
      <c r="X15" s="10"/>
      <c r="Y15" s="10"/>
      <c r="Z15" s="10"/>
      <c r="AA15" s="10"/>
      <c r="AB15" s="10" t="n">
        <v>14.961973</v>
      </c>
      <c r="AC15" s="10" t="n">
        <v>16.678255</v>
      </c>
      <c r="AD15" s="10" t="n">
        <v>11.761016</v>
      </c>
      <c r="AE15" s="10" t="n">
        <v>11.761016</v>
      </c>
      <c r="AF15" s="10" t="n">
        <v>1425.61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46268.0</v>
      </c>
      <c r="F16" s="11" t="n">
        <v>13.7348</v>
      </c>
      <c r="G16" s="11" t="n">
        <v>14.2398</v>
      </c>
      <c r="H16" s="10" t="n">
        <v>10.660995</v>
      </c>
      <c r="I16" s="10" t="n">
        <v>12.052061</v>
      </c>
      <c r="J16" s="10" t="n">
        <v>2.633828</v>
      </c>
      <c r="K16" s="10" t="n">
        <v>1.303325782066027</v>
      </c>
      <c r="L16" s="10" t="n">
        <v>1.516021108296022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13.5426855</v>
      </c>
      <c r="AC16" s="10" t="n">
        <v>15.195422</v>
      </c>
      <c r="AD16" s="10" t="n">
        <v>6.496544</v>
      </c>
      <c r="AE16" s="10" t="n">
        <v>6.496544</v>
      </c>
      <c r="AF16" s="10" t="n">
        <v>899.29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46268.0</v>
      </c>
      <c r="F17" s="11" t="n">
        <v>222.445</v>
      </c>
      <c r="G17" s="11" t="n">
        <v>260.1158</v>
      </c>
      <c r="H17" s="10" t="n">
        <v>2.1530461</v>
      </c>
      <c r="I17" s="10" t="n">
        <v>3.4009738</v>
      </c>
      <c r="J17" s="10" t="n">
        <v>-0.3194988</v>
      </c>
      <c r="K17" s="10" t="n">
        <v>0.832418892740554</v>
      </c>
      <c r="L17" s="10" t="n">
        <v>1.264512226884078</v>
      </c>
      <c r="M17" s="10" t="n">
        <v>11.585632</v>
      </c>
      <c r="N17" s="10" t="n">
        <v>12.920164</v>
      </c>
      <c r="O17" s="10" t="n">
        <v>10.048274</v>
      </c>
      <c r="P17" s="10" t="n">
        <v>0.4862584128916174</v>
      </c>
      <c r="Q17" s="10" t="n">
        <v>0.9271733305091148</v>
      </c>
      <c r="R17" s="10" t="n">
        <v>9.783404</v>
      </c>
      <c r="S17" s="10" t="n">
        <v>11.103008</v>
      </c>
      <c r="T17" s="10" t="n">
        <v>8.498068</v>
      </c>
      <c r="U17" s="10" t="n">
        <v>0.403551882758291</v>
      </c>
      <c r="V17" s="10" t="n">
        <v>0.8435632978693993</v>
      </c>
      <c r="W17" s="10" t="n">
        <v>11.878977</v>
      </c>
      <c r="X17" s="10" t="n">
        <v>13.245635</v>
      </c>
      <c r="Y17" s="10" t="n">
        <v>12.038899</v>
      </c>
      <c r="Z17" s="10" t="n">
        <v>-0.09648183284294737</v>
      </c>
      <c r="AA17" s="10" t="n">
        <v>0.2729174515473332</v>
      </c>
      <c r="AB17" s="10" t="n">
        <v>15.153354</v>
      </c>
      <c r="AC17" s="10" t="n">
        <v>14.688165</v>
      </c>
      <c r="AD17" s="10" t="n">
        <v>14.487849</v>
      </c>
      <c r="AE17" s="10" t="n">
        <v>12.508224</v>
      </c>
      <c r="AF17" s="10" t="n">
        <v>2611.25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46268.0</v>
      </c>
      <c r="F18" s="11" t="n">
        <v>27.7987</v>
      </c>
      <c r="G18" s="11" t="n">
        <v>30.2945</v>
      </c>
      <c r="H18" s="10" t="n">
        <v>4.9895005</v>
      </c>
      <c r="I18" s="10" t="n">
        <v>6.3188744</v>
      </c>
      <c r="J18" s="10" t="n">
        <v>1.3923607</v>
      </c>
      <c r="K18" s="10" t="n">
        <v>0.955407701779138</v>
      </c>
      <c r="L18" s="10" t="n">
        <v>1.289114747979206</v>
      </c>
      <c r="M18" s="10" t="n">
        <v>13.432974</v>
      </c>
      <c r="N18" s="10" t="n">
        <v>14.883526</v>
      </c>
      <c r="O18" s="10" t="n">
        <v>11.1178465</v>
      </c>
      <c r="P18" s="10" t="n">
        <v>0.4659021632862336</v>
      </c>
      <c r="Q18" s="10" t="n">
        <v>0.734416521243997</v>
      </c>
      <c r="R18" s="10" t="n">
        <v>11.899232</v>
      </c>
      <c r="S18" s="10" t="n">
        <v>13.412807</v>
      </c>
      <c r="T18" s="10" t="n">
        <v>9.944993</v>
      </c>
      <c r="U18" s="10" t="n">
        <v>0.4058725098268501</v>
      </c>
      <c r="V18" s="10" t="n">
        <v>0.6989801799726739</v>
      </c>
      <c r="W18" s="10"/>
      <c r="X18" s="10"/>
      <c r="Y18" s="10"/>
      <c r="Z18" s="10"/>
      <c r="AA18" s="10"/>
      <c r="AB18" s="10" t="n">
        <v>18.57799</v>
      </c>
      <c r="AC18" s="10" t="n">
        <v>20.289383</v>
      </c>
      <c r="AD18" s="10" t="n">
        <v>16.801592</v>
      </c>
      <c r="AE18" s="10" t="n">
        <v>16.801592</v>
      </c>
      <c r="AF18" s="10" t="n">
        <v>1850.43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46268.0</v>
      </c>
      <c r="F19" s="11" t="n">
        <v>11.1377</v>
      </c>
      <c r="G19" s="11" t="n">
        <v>11.476</v>
      </c>
      <c r="H19" s="10" t="n">
        <v>14.277359</v>
      </c>
      <c r="I19" s="10" t="n">
        <v>15.631865</v>
      </c>
      <c r="J19" s="10" t="n">
        <v>11.870824</v>
      </c>
      <c r="K19" s="10" t="n">
        <v>0.4632929907675547</v>
      </c>
      <c r="L19" s="10" t="n">
        <v>0.7374909067350942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5.058409</v>
      </c>
      <c r="AC19" s="10" t="n">
        <v>6.5079722</v>
      </c>
      <c r="AD19" s="10" t="n">
        <v>5.91913</v>
      </c>
      <c r="AE19" s="10" t="n">
        <v>5.91913</v>
      </c>
      <c r="AF19" s="10" t="n">
        <v>832.61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46268.0</v>
      </c>
      <c r="F20" s="11" t="n">
        <v>112.2605</v>
      </c>
      <c r="G20" s="11" t="n">
        <v>135.8036</v>
      </c>
      <c r="H20" s="10" t="n">
        <v>11.271188</v>
      </c>
      <c r="I20" s="10" t="n">
        <v>12.88163</v>
      </c>
      <c r="J20" s="10" t="n">
        <v>9.7300005</v>
      </c>
      <c r="K20" s="10" t="n">
        <v>0.2872671027293612</v>
      </c>
      <c r="L20" s="10" t="n">
        <v>0.6379738124123321</v>
      </c>
      <c r="M20" s="10" t="n">
        <v>16.349075</v>
      </c>
      <c r="N20" s="10" t="n">
        <v>18.041658</v>
      </c>
      <c r="O20" s="10" t="n">
        <v>16.800482</v>
      </c>
      <c r="P20" s="10" t="n">
        <v>-0.1545099785755353</v>
      </c>
      <c r="Q20" s="10" t="n">
        <v>0.165112355938279</v>
      </c>
      <c r="R20" s="10" t="n">
        <v>14.376767</v>
      </c>
      <c r="S20" s="10" t="n">
        <v>16.081593</v>
      </c>
      <c r="T20" s="10" t="n">
        <v>17.079262</v>
      </c>
      <c r="U20" s="10" t="n">
        <v>-0.6129235561255104</v>
      </c>
      <c r="V20" s="10" t="n">
        <v>-0.2648368277075155</v>
      </c>
      <c r="W20" s="10" t="n">
        <v>14.781707</v>
      </c>
      <c r="X20" s="10" t="n">
        <v>16.498003</v>
      </c>
      <c r="Y20" s="10" t="n">
        <v>17.330086</v>
      </c>
      <c r="Z20" s="10" t="n">
        <v>-0.5305280406428351</v>
      </c>
      <c r="AA20" s="10" t="n">
        <v>-0.217737406754893</v>
      </c>
      <c r="AB20" s="10" t="n">
        <v>12.640252</v>
      </c>
      <c r="AC20" s="10" t="n">
        <v>19.168194</v>
      </c>
      <c r="AD20" s="10" t="n">
        <v>14.496595</v>
      </c>
      <c r="AE20" s="10" t="n">
        <v>18.16516</v>
      </c>
      <c r="AF20" s="10" t="n">
        <v>2624.94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46268.0</v>
      </c>
      <c r="F21" s="11" t="n">
        <v>297.7647</v>
      </c>
      <c r="G21" s="11" t="n">
        <v>338.2021</v>
      </c>
      <c r="H21" s="10" t="n">
        <v>4.206115</v>
      </c>
      <c r="I21" s="10" t="n">
        <v>5.3139954</v>
      </c>
      <c r="J21" s="10" t="n">
        <v>4.665787</v>
      </c>
      <c r="K21" s="10" t="n">
        <v>-0.1439701070877016</v>
      </c>
      <c r="L21" s="10" t="n">
        <v>0.1855052728716175</v>
      </c>
      <c r="M21" s="10" t="n">
        <v>14.333568</v>
      </c>
      <c r="N21" s="10" t="n">
        <v>15.533482</v>
      </c>
      <c r="O21" s="10" t="n">
        <v>13.368456</v>
      </c>
      <c r="P21" s="10" t="n">
        <v>0.2285877255715432</v>
      </c>
      <c r="Q21" s="10" t="n">
        <v>0.5065169527829364</v>
      </c>
      <c r="R21" s="10" t="n">
        <v>12.548295</v>
      </c>
      <c r="S21" s="10" t="n">
        <v>13.733823</v>
      </c>
      <c r="T21" s="10" t="n">
        <v>12.708465</v>
      </c>
      <c r="U21" s="10" t="n">
        <v>-0.04488960343402438</v>
      </c>
      <c r="V21" s="10" t="n">
        <v>0.2412788925840972</v>
      </c>
      <c r="W21" s="10" t="n">
        <v>13.6066885</v>
      </c>
      <c r="X21" s="10" t="n">
        <v>14.886637</v>
      </c>
      <c r="Y21" s="10" t="n">
        <v>14.3147545</v>
      </c>
      <c r="Z21" s="10" t="n">
        <v>-0.1910600781808878</v>
      </c>
      <c r="AA21" s="10" t="n">
        <v>0.1149180249716932</v>
      </c>
      <c r="AB21" s="10" t="n">
        <v>14.827071</v>
      </c>
      <c r="AC21" s="10" t="n">
        <v>15.47214</v>
      </c>
      <c r="AD21" s="10"/>
      <c r="AE21" s="10" t="n">
        <v>14.998689</v>
      </c>
      <c r="AF21" s="10" t="n">
        <v>3457.16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46268.0</v>
      </c>
      <c r="F22" s="11" t="n">
        <v>9.9464</v>
      </c>
      <c r="G22" s="11" t="n">
        <v>9.9629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619.52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46268.0</v>
      </c>
      <c r="F23" s="11" t="n">
        <v>14.1982</v>
      </c>
      <c r="G23" s="11" t="n">
        <v>14.7712</v>
      </c>
      <c r="H23" s="10" t="n">
        <v>9.206842</v>
      </c>
      <c r="I23" s="10" t="n">
        <v>10.576117</v>
      </c>
      <c r="J23" s="10" t="n">
        <v>9.252868</v>
      </c>
      <c r="K23" s="10" t="n">
        <v>-0.06858472152506205</v>
      </c>
      <c r="L23" s="10" t="n">
        <v>0.1571033615694667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13.064296</v>
      </c>
      <c r="AC23" s="10" t="n">
        <v>14.642144</v>
      </c>
      <c r="AD23" s="10" t="n">
        <v>16.867052</v>
      </c>
      <c r="AE23" s="10" t="n">
        <v>16.867052</v>
      </c>
      <c r="AF23" s="10" t="n">
        <v>1302.23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46268.0</v>
      </c>
      <c r="F24" s="11" t="n">
        <v>13.723</v>
      </c>
      <c r="G24" s="11" t="n">
        <v>14.3041</v>
      </c>
      <c r="H24" s="10" t="n">
        <v>0.96157384</v>
      </c>
      <c r="I24" s="10" t="n">
        <v>2.0540516</v>
      </c>
      <c r="J24" s="10" t="n">
        <v>2.633828</v>
      </c>
      <c r="K24" s="10" t="n">
        <v>-0.497225876154449</v>
      </c>
      <c r="L24" s="10" t="n">
        <v>-0.199507023160235</v>
      </c>
      <c r="M24" s="10" t="n">
        <v>9.035852</v>
      </c>
      <c r="N24" s="10" t="n">
        <v>10.394644</v>
      </c>
      <c r="O24" s="10" t="n">
        <v>11.872046</v>
      </c>
      <c r="P24" s="10" t="n">
        <v>-0.5823848329456888</v>
      </c>
      <c r="Q24" s="10" t="n">
        <v>-0.2938099901695661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10.248424</v>
      </c>
      <c r="AC24" s="10" t="n">
        <v>11.667016</v>
      </c>
      <c r="AD24" s="10" t="n">
        <v>13.32185</v>
      </c>
      <c r="AE24" s="10" t="n">
        <v>13.32185</v>
      </c>
      <c r="AF24" s="10" t="n">
        <v>979.0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