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<sst xmlns="http://schemas.openxmlformats.org/spreadsheetml/2006/main" count="298" uniqueCount="73">
  <si>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</si>
  <si>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</si>
  <si>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</si>
  <si>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</si>
  <si>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</si>
  <si>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</si>
  <si>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</si>
  <si>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</si>
  <si>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</si>
  <si>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</si>
  <si>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</si>
  <si>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</si>
  <si>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</si>
  <si>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</si>
  <si>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</si>
  <si>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</si>
  <si>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</si>
  <si>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</si>
  <si>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</si>
  <si>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</si>
  <si>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</si>
  <si>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</si>
  <si>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</si>
  <si>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</si>
  <si>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</si>
  <si>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</si>
  <si>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</si>
  <si>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</si>
  <si>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</si>
  <si>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</si>
  <si>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</si>
  <si>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</si>
  <si>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</si>
  <si>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</si>
  <si>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</si>
  <si>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</si>
  <si>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07-Sep-2026 14:07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</si>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</sst>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46269.0</v>
      </c>
      <c r="F6" s="11" t="n">
        <v>50.0652</v>
      </c>
      <c r="G6" s="11" t="n">
        <v>57.1044</v>
      </c>
      <c r="H6" s="10" t="n">
        <v>7.2209196</v>
      </c>
      <c r="I6" s="10" t="n">
        <v>9.019681</v>
      </c>
      <c r="J6" s="10" t="n">
        <v>1.678593</v>
      </c>
      <c r="K6" s="10" t="n">
        <v>1.319250619002622</v>
      </c>
      <c r="L6" s="10" t="n">
        <v>1.73708602342913</v>
      </c>
      <c r="M6" s="10" t="n">
        <v>14.023224</v>
      </c>
      <c r="N6" s="10" t="n">
        <v>15.731133</v>
      </c>
      <c r="O6" s="10" t="n">
        <v>10.651848</v>
      </c>
      <c r="P6" s="10" t="n">
        <v>0.6075843822044915</v>
      </c>
      <c r="Q6" s="10" t="n">
        <v>0.9056060504805044</v>
      </c>
      <c r="R6" s="10" t="n">
        <v>11.251336</v>
      </c>
      <c r="S6" s="10" t="n">
        <v>12.68432</v>
      </c>
      <c r="T6" s="10" t="n">
        <v>8.525126</v>
      </c>
      <c r="U6" s="10" t="n">
        <v>0.5145517707827644</v>
      </c>
      <c r="V6" s="10" t="n">
        <v>0.7827901139386968</v>
      </c>
      <c r="W6" s="10" t="n">
        <v>11.128</v>
      </c>
      <c r="X6" s="10" t="n">
        <v>12.267449</v>
      </c>
      <c r="Y6" s="10" t="n">
        <v>13.0801735</v>
      </c>
      <c r="Z6" s="10" t="n">
        <v>-0.3364500838838613</v>
      </c>
      <c r="AA6" s="10" t="n">
        <v>-0.1524258818694714</v>
      </c>
      <c r="AB6" s="10" t="n">
        <v>12.001826</v>
      </c>
      <c r="AC6" s="10" t="n">
        <v>11.950811</v>
      </c>
      <c r="AD6" s="10" t="n">
        <v>14.9985895</v>
      </c>
      <c r="AE6" s="10" t="n">
        <v>13.442227</v>
      </c>
      <c r="AF6" s="10" t="n">
        <v>484.89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46269.0</v>
      </c>
      <c r="F7" s="11" t="n">
        <v>16.1733</v>
      </c>
      <c r="G7" s="11" t="n">
        <v>17.3904</v>
      </c>
      <c r="H7" s="10" t="n">
        <v>5.084889</v>
      </c>
      <c r="I7" s="10" t="n">
        <v>6.634618</v>
      </c>
      <c r="J7" s="10" t="n">
        <v>2.4423735</v>
      </c>
      <c r="K7" s="10" t="n">
        <v>0.7340940773151953</v>
      </c>
      <c r="L7" s="10" t="n">
        <v>1.177049213738809</v>
      </c>
      <c r="M7" s="10" t="n">
        <v>12.732778</v>
      </c>
      <c r="N7" s="10" t="n">
        <v>14.336246</v>
      </c>
      <c r="O7" s="10" t="n">
        <v>11.317037</v>
      </c>
      <c r="P7" s="10" t="n">
        <v>0.3516155367014547</v>
      </c>
      <c r="Q7" s="10" t="n">
        <v>0.7694045189726001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10.151346</v>
      </c>
      <c r="AC7" s="10" t="n">
        <v>11.770377</v>
      </c>
      <c r="AD7" s="10" t="n">
        <v>10.129216</v>
      </c>
      <c r="AE7" s="10" t="n">
        <v>10.129216</v>
      </c>
      <c r="AF7" s="10" t="n">
        <v>563.41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46269.0</v>
      </c>
      <c r="F8" s="11" t="n">
        <v>9.7481</v>
      </c>
      <c r="G8" s="11" t="n">
        <v>10.0431</v>
      </c>
      <c r="H8" s="10" t="n">
        <v>4.2722516</v>
      </c>
      <c r="I8" s="10" t="n">
        <v>5.6712365</v>
      </c>
      <c r="J8" s="10" t="n">
        <v>2.8327098</v>
      </c>
      <c r="K8" s="10" t="n">
        <v>0.3148882575689545</v>
      </c>
      <c r="L8" s="10" t="n">
        <v>0.6780815787666573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-1.6618271</v>
      </c>
      <c r="AC8" s="10" t="n">
        <v>-0.17417923</v>
      </c>
      <c r="AD8" s="10" t="n">
        <v>-0.5625353</v>
      </c>
      <c r="AE8" s="10" t="n">
        <v>-0.5625353</v>
      </c>
      <c r="AF8" s="10" t="n">
        <v>571.02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46269.0</v>
      </c>
      <c r="F9" s="11" t="n">
        <v>100.5741</v>
      </c>
      <c r="G9" s="11" t="n">
        <v>114.9215</v>
      </c>
      <c r="H9" s="10" t="n">
        <v>6.3152285</v>
      </c>
      <c r="I9" s="10" t="n">
        <v>7.6172986</v>
      </c>
      <c r="J9" s="10" t="n">
        <v>2.8327098</v>
      </c>
      <c r="K9" s="10" t="n">
        <v>1.023532426572188</v>
      </c>
      <c r="L9" s="10" t="n">
        <v>1.398006256774294</v>
      </c>
      <c r="M9" s="10" t="n">
        <v>14.737182</v>
      </c>
      <c r="N9" s="10" t="n">
        <v>16.12726</v>
      </c>
      <c r="O9" s="10" t="n">
        <v>11.667523</v>
      </c>
      <c r="P9" s="10" t="n">
        <v>0.7221032876622728</v>
      </c>
      <c r="Q9" s="10" t="n">
        <v>1.037614837151816</v>
      </c>
      <c r="R9" s="10" t="n">
        <v>11.318187</v>
      </c>
      <c r="S9" s="10" t="n">
        <v>12.6627035</v>
      </c>
      <c r="T9" s="10" t="n">
        <v>10.621956</v>
      </c>
      <c r="U9" s="10" t="n">
        <v>0.1790641641561192</v>
      </c>
      <c r="V9" s="10" t="n">
        <v>0.5253749720974762</v>
      </c>
      <c r="W9" s="10" t="n">
        <v>12.229226</v>
      </c>
      <c r="X9" s="10" t="n">
        <v>13.519602</v>
      </c>
      <c r="Y9" s="10" t="n">
        <v>13.18203</v>
      </c>
      <c r="Z9" s="10" t="n">
        <v>-0.252420353046476</v>
      </c>
      <c r="AA9" s="10" t="n">
        <v>0.048193220152433</v>
      </c>
      <c r="AB9" s="10" t="n">
        <v>11.499986</v>
      </c>
      <c r="AC9" s="10" t="n">
        <v>14.973353</v>
      </c>
      <c r="AD9" s="10" t="n">
        <v>12.627278</v>
      </c>
      <c r="AE9" s="10" t="n">
        <v>13.490918</v>
      </c>
      <c r="AF9" s="10" t="n">
        <v>909.22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46269.0</v>
      </c>
      <c r="F10" s="11" t="n">
        <v>10.4263</v>
      </c>
      <c r="G10" s="11" t="n">
        <v>10.5155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605.75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46269.0</v>
      </c>
      <c r="F11" s="11" t="n">
        <v>11.5505</v>
      </c>
      <c r="G11" s="11" t="n">
        <v>11.8111</v>
      </c>
      <c r="H11" s="10" t="n">
        <v>3.8788762</v>
      </c>
      <c r="I11" s="10" t="n">
        <v>5.26358</v>
      </c>
      <c r="J11" s="10" t="n">
        <v>12.356609</v>
      </c>
      <c r="K11" s="10" t="n">
        <v>-1.776575997609134</v>
      </c>
      <c r="L11" s="10" t="n">
        <v>-1.485067912635251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9.651926</v>
      </c>
      <c r="AC11" s="10" t="n">
        <v>11.226973</v>
      </c>
      <c r="AD11" s="10" t="n">
        <v>12.856449</v>
      </c>
      <c r="AE11" s="10" t="n">
        <v>12.856449</v>
      </c>
      <c r="AF11" s="10" t="n">
        <v>625.09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46269.0</v>
      </c>
      <c r="F12" s="11" t="n">
        <v>15.9937</v>
      </c>
      <c r="G12" s="11" t="n">
        <v>16.9028</v>
      </c>
      <c r="H12" s="10" t="n">
        <v>4.8753457</v>
      </c>
      <c r="I12" s="10" t="n">
        <v>6.1293683</v>
      </c>
      <c r="J12" s="10" t="n">
        <v>2.8327098</v>
      </c>
      <c r="K12" s="10" t="n">
        <v>0.5403741177603025</v>
      </c>
      <c r="L12" s="10" t="n">
        <v>0.8706074779969156</v>
      </c>
      <c r="M12" s="10" t="n">
        <v>11.73599</v>
      </c>
      <c r="N12" s="10" t="n">
        <v>13.092271</v>
      </c>
      <c r="O12" s="10" t="n">
        <v>11.667523</v>
      </c>
      <c r="P12" s="10" t="n">
        <v>0.03956783486956308</v>
      </c>
      <c r="Q12" s="10" t="n">
        <v>0.3357482292327891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12.278918</v>
      </c>
      <c r="AC12" s="10" t="n">
        <v>13.82025</v>
      </c>
      <c r="AD12" s="10" t="n">
        <v>11.960914</v>
      </c>
      <c r="AE12" s="10" t="n">
        <v>11.960914</v>
      </c>
      <c r="AF12" s="10" t="n">
        <v>1249.73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46269.0</v>
      </c>
      <c r="F13" s="11" t="n">
        <v>21.2082</v>
      </c>
      <c r="G13" s="11" t="n">
        <v>24.5116</v>
      </c>
      <c r="H13" s="10" t="n">
        <v>0.08730657</v>
      </c>
      <c r="I13" s="10" t="n">
        <v>1.9117073</v>
      </c>
      <c r="J13" s="10" t="n">
        <v>2.8327098</v>
      </c>
      <c r="K13" s="10" t="n">
        <v>-0.6169872634533764</v>
      </c>
      <c r="L13" s="10" t="n">
        <v>-0.2143051247271265</v>
      </c>
      <c r="M13" s="10" t="n">
        <v>7.6079907</v>
      </c>
      <c r="N13" s="10" t="n">
        <v>9.567122</v>
      </c>
      <c r="O13" s="10" t="n">
        <v>11.667523</v>
      </c>
      <c r="P13" s="10" t="n">
        <v>-0.6407374232698777</v>
      </c>
      <c r="Q13" s="10" t="n">
        <v>-0.3056661869229034</v>
      </c>
      <c r="R13" s="10" t="n">
        <v>7.855313</v>
      </c>
      <c r="S13" s="10" t="n">
        <v>9.792897</v>
      </c>
      <c r="T13" s="10" t="n">
        <v>10.621956</v>
      </c>
      <c r="U13" s="10" t="n">
        <v>-0.4834616825954534</v>
      </c>
      <c r="V13" s="10" t="n">
        <v>-0.1212527620557032</v>
      </c>
      <c r="W13" s="10"/>
      <c r="X13" s="10"/>
      <c r="Y13" s="10"/>
      <c r="Z13" s="10"/>
      <c r="AA13" s="10"/>
      <c r="AB13" s="10" t="n">
        <v>8.795908</v>
      </c>
      <c r="AC13" s="10" t="n">
        <v>10.576352</v>
      </c>
      <c r="AD13" s="10" t="n">
        <v>12.726029</v>
      </c>
      <c r="AE13" s="10" t="n">
        <v>12.726029</v>
      </c>
      <c r="AF13" s="10" t="n">
        <v>585.68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46269.0</v>
      </c>
      <c r="F14" s="11" t="n">
        <v>10.6721</v>
      </c>
      <c r="G14" s="11" t="n">
        <v>10.897</v>
      </c>
      <c r="H14" s="10" t="n">
        <v>9.085984</v>
      </c>
      <c r="I14" s="10" t="n">
        <v>10.990018</v>
      </c>
      <c r="J14" s="10" t="n">
        <v>15.651272</v>
      </c>
      <c r="K14" s="10" t="n">
        <v>-1.471143075059808</v>
      </c>
      <c r="L14" s="10" t="n">
        <v>-1.04577489944682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5.623011</v>
      </c>
      <c r="AC14" s="10" t="n">
        <v>7.491881</v>
      </c>
      <c r="AD14" s="10" t="n">
        <v>13.75577</v>
      </c>
      <c r="AE14" s="10" t="n">
        <v>13.75577</v>
      </c>
      <c r="AF14" s="10" t="n">
        <v>494.12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46269.0</v>
      </c>
      <c r="F15" s="11" t="n">
        <v>30.318</v>
      </c>
      <c r="G15" s="11" t="n">
        <v>34.1324</v>
      </c>
      <c r="H15" s="10" t="n">
        <v>-7.508984</v>
      </c>
      <c r="I15" s="10" t="n">
        <v>-6.1652236</v>
      </c>
      <c r="J15" s="10" t="n">
        <v>-5.4184914</v>
      </c>
      <c r="K15" s="10" t="n">
        <v>-0.6919509033249603</v>
      </c>
      <c r="L15" s="10" t="n">
        <v>-0.2815896485378176</v>
      </c>
      <c r="M15" s="10" t="n">
        <v>9.300406</v>
      </c>
      <c r="N15" s="10" t="n">
        <v>10.898964</v>
      </c>
      <c r="O15" s="10" t="n">
        <v>12.637588</v>
      </c>
      <c r="P15" s="10" t="n">
        <v>-0.8463133492844125</v>
      </c>
      <c r="Q15" s="10" t="n">
        <v>-0.4528838266222255</v>
      </c>
      <c r="R15" s="10" t="n">
        <v>9.4141245</v>
      </c>
      <c r="S15" s="10" t="n">
        <v>11.019002</v>
      </c>
      <c r="T15" s="10" t="n">
        <v>11.658724</v>
      </c>
      <c r="U15" s="10" t="n">
        <v>-0.5248540851246932</v>
      </c>
      <c r="V15" s="10" t="n">
        <v>-0.1738251579747473</v>
      </c>
      <c r="W15" s="10"/>
      <c r="X15" s="10"/>
      <c r="Y15" s="10"/>
      <c r="Z15" s="10"/>
      <c r="AA15" s="10"/>
      <c r="AB15" s="10" t="n">
        <v>14.877029</v>
      </c>
      <c r="AC15" s="10" t="n">
        <v>16.591982</v>
      </c>
      <c r="AD15" s="10" t="n">
        <v>11.70016</v>
      </c>
      <c r="AE15" s="10" t="n">
        <v>11.70016</v>
      </c>
      <c r="AF15" s="10" t="n">
        <v>1417.21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46269.0</v>
      </c>
      <c r="F16" s="11" t="n">
        <v>13.72</v>
      </c>
      <c r="G16" s="11" t="n">
        <v>14.2249</v>
      </c>
      <c r="H16" s="10" t="n">
        <v>10.917087</v>
      </c>
      <c r="I16" s="10" t="n">
        <v>12.3113</v>
      </c>
      <c r="J16" s="10" t="n">
        <v>2.8327098</v>
      </c>
      <c r="K16" s="10" t="n">
        <v>1.309890136532982</v>
      </c>
      <c r="L16" s="10" t="n">
        <v>1.522616832802675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13.477969</v>
      </c>
      <c r="AC16" s="10" t="n">
        <v>15.129379</v>
      </c>
      <c r="AD16" s="10" t="n">
        <v>6.4936414</v>
      </c>
      <c r="AE16" s="10" t="n">
        <v>6.4936414</v>
      </c>
      <c r="AF16" s="10" t="n">
        <v>898.3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46269.0</v>
      </c>
      <c r="F17" s="11" t="n">
        <v>222.1761</v>
      </c>
      <c r="G17" s="11" t="n">
        <v>259.8098</v>
      </c>
      <c r="H17" s="10" t="n">
        <v>2.343466</v>
      </c>
      <c r="I17" s="10" t="n">
        <v>3.5936635</v>
      </c>
      <c r="J17" s="10" t="n">
        <v>-0.26902923</v>
      </c>
      <c r="K17" s="10" t="n">
        <v>0.8842211172822768</v>
      </c>
      <c r="L17" s="10" t="n">
        <v>1.318168758737073</v>
      </c>
      <c r="M17" s="10" t="n">
        <v>11.389</v>
      </c>
      <c r="N17" s="10" t="n">
        <v>12.721199</v>
      </c>
      <c r="O17" s="10" t="n">
        <v>9.89296</v>
      </c>
      <c r="P17" s="10" t="n">
        <v>0.4721079408400103</v>
      </c>
      <c r="Q17" s="10" t="n">
        <v>0.9119170774664153</v>
      </c>
      <c r="R17" s="10" t="n">
        <v>9.756864</v>
      </c>
      <c r="S17" s="10" t="n">
        <v>11.07687</v>
      </c>
      <c r="T17" s="10" t="n">
        <v>8.504296</v>
      </c>
      <c r="U17" s="10" t="n">
        <v>0.3901776452018364</v>
      </c>
      <c r="V17" s="10" t="n">
        <v>0.8302563134192094</v>
      </c>
      <c r="W17" s="10" t="n">
        <v>11.865453</v>
      </c>
      <c r="X17" s="10" t="n">
        <v>13.232313</v>
      </c>
      <c r="Y17" s="10" t="n">
        <v>12.04113</v>
      </c>
      <c r="Z17" s="10" t="n">
        <v>-0.1016997057048728</v>
      </c>
      <c r="AA17" s="10" t="n">
        <v>0.2676982446104869</v>
      </c>
      <c r="AB17" s="10" t="n">
        <v>15.144985</v>
      </c>
      <c r="AC17" s="10" t="n">
        <v>14.675151</v>
      </c>
      <c r="AD17" s="10" t="n">
        <v>14.488579</v>
      </c>
      <c r="AE17" s="10" t="n">
        <v>12.5097685</v>
      </c>
      <c r="AF17" s="10" t="n">
        <v>2607.96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46269.0</v>
      </c>
      <c r="F18" s="11" t="n">
        <v>27.7098</v>
      </c>
      <c r="G18" s="11" t="n">
        <v>30.1987</v>
      </c>
      <c r="H18" s="10" t="n">
        <v>4.9999433</v>
      </c>
      <c r="I18" s="10" t="n">
        <v>6.3293324</v>
      </c>
      <c r="J18" s="10" t="n">
        <v>1.7002096</v>
      </c>
      <c r="K18" s="10" t="n">
        <v>0.8704990597378733</v>
      </c>
      <c r="L18" s="10" t="n">
        <v>1.201665488178094</v>
      </c>
      <c r="M18" s="10" t="n">
        <v>13.104974</v>
      </c>
      <c r="N18" s="10" t="n">
        <v>14.551499</v>
      </c>
      <c r="O18" s="10" t="n">
        <v>11.010105</v>
      </c>
      <c r="P18" s="10" t="n">
        <v>0.4237052205580297</v>
      </c>
      <c r="Q18" s="10" t="n">
        <v>0.6912205702454803</v>
      </c>
      <c r="R18" s="10" t="n">
        <v>11.820767</v>
      </c>
      <c r="S18" s="10" t="n">
        <v>13.333258</v>
      </c>
      <c r="T18" s="10" t="n">
        <v>9.982385</v>
      </c>
      <c r="U18" s="10" t="n">
        <v>0.382780950089742</v>
      </c>
      <c r="V18" s="10" t="n">
        <v>0.6755156716499724</v>
      </c>
      <c r="W18" s="10"/>
      <c r="X18" s="10"/>
      <c r="Y18" s="10"/>
      <c r="Z18" s="10"/>
      <c r="AA18" s="10"/>
      <c r="AB18" s="10" t="n">
        <v>18.505514</v>
      </c>
      <c r="AC18" s="10" t="n">
        <v>20.215794</v>
      </c>
      <c r="AD18" s="10" t="n">
        <v>16.831488</v>
      </c>
      <c r="AE18" s="10" t="n">
        <v>16.831488</v>
      </c>
      <c r="AF18" s="10" t="n">
        <v>1844.75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46269.0</v>
      </c>
      <c r="F19" s="11" t="n">
        <v>11.1087</v>
      </c>
      <c r="G19" s="11" t="n">
        <v>11.4465</v>
      </c>
      <c r="H19" s="10" t="n">
        <v>14.500253</v>
      </c>
      <c r="I19" s="10" t="n">
        <v>15.856436</v>
      </c>
      <c r="J19" s="10" t="n">
        <v>11.839422</v>
      </c>
      <c r="K19" s="10" t="n">
        <v>0.5154322789306006</v>
      </c>
      <c r="L19" s="10" t="n">
        <v>0.7896719911008675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4.926713</v>
      </c>
      <c r="AC19" s="10" t="n">
        <v>6.3742514</v>
      </c>
      <c r="AD19" s="10" t="n">
        <v>5.761994</v>
      </c>
      <c r="AE19" s="10" t="n">
        <v>5.761994</v>
      </c>
      <c r="AF19" s="10" t="n">
        <v>830.17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46269.0</v>
      </c>
      <c r="F20" s="11" t="n">
        <v>112.0037</v>
      </c>
      <c r="G20" s="11" t="n">
        <v>135.4982</v>
      </c>
      <c r="H20" s="10" t="n">
        <v>11.562026</v>
      </c>
      <c r="I20" s="10" t="n">
        <v>13.17651</v>
      </c>
      <c r="J20" s="10" t="n">
        <v>10.170516</v>
      </c>
      <c r="K20" s="10" t="n">
        <v>0.2534709781382282</v>
      </c>
      <c r="L20" s="10" t="n">
        <v>0.6043204345623063</v>
      </c>
      <c r="M20" s="10" t="n">
        <v>16.20656</v>
      </c>
      <c r="N20" s="10" t="n">
        <v>17.897015</v>
      </c>
      <c r="O20" s="10" t="n">
        <v>16.421188</v>
      </c>
      <c r="P20" s="10" t="n">
        <v>-0.1097050628419612</v>
      </c>
      <c r="Q20" s="10" t="n">
        <v>0.2102954383809338</v>
      </c>
      <c r="R20" s="10" t="n">
        <v>14.324419</v>
      </c>
      <c r="S20" s="10" t="n">
        <v>16.029366</v>
      </c>
      <c r="T20" s="10" t="n">
        <v>17.017208</v>
      </c>
      <c r="U20" s="10" t="n">
        <v>-0.6129833539811126</v>
      </c>
      <c r="V20" s="10" t="n">
        <v>-0.264862626841092</v>
      </c>
      <c r="W20" s="10" t="n">
        <v>14.755437</v>
      </c>
      <c r="X20" s="10" t="n">
        <v>16.471792</v>
      </c>
      <c r="Y20" s="10" t="n">
        <v>17.29892</v>
      </c>
      <c r="Z20" s="10" t="n">
        <v>-0.5305616250441413</v>
      </c>
      <c r="AA20" s="10" t="n">
        <v>-0.2177544134208949</v>
      </c>
      <c r="AB20" s="10" t="n">
        <v>12.625776</v>
      </c>
      <c r="AC20" s="10" t="n">
        <v>19.144403</v>
      </c>
      <c r="AD20" s="10" t="n">
        <v>14.482014</v>
      </c>
      <c r="AE20" s="10" t="n">
        <v>18.142025</v>
      </c>
      <c r="AF20" s="10" t="n">
        <v>2620.04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46269.0</v>
      </c>
      <c r="F21" s="11" t="n">
        <v>297.3371</v>
      </c>
      <c r="G21" s="11" t="n">
        <v>337.7262</v>
      </c>
      <c r="H21" s="10" t="n">
        <v>4.233899</v>
      </c>
      <c r="I21" s="10" t="n">
        <v>5.342086</v>
      </c>
      <c r="J21" s="10" t="n">
        <v>5.0253916</v>
      </c>
      <c r="K21" s="10" t="n">
        <v>-0.2423878894589257</v>
      </c>
      <c r="L21" s="10" t="n">
        <v>0.08713877494896984</v>
      </c>
      <c r="M21" s="10" t="n">
        <v>14.094898</v>
      </c>
      <c r="N21" s="10" t="n">
        <v>15.292452</v>
      </c>
      <c r="O21" s="10" t="n">
        <v>13.124469</v>
      </c>
      <c r="P21" s="10" t="n">
        <v>0.2300239208849018</v>
      </c>
      <c r="Q21" s="10" t="n">
        <v>0.5074841329783422</v>
      </c>
      <c r="R21" s="10" t="n">
        <v>12.515969</v>
      </c>
      <c r="S21" s="10" t="n">
        <v>13.701814</v>
      </c>
      <c r="T21" s="10" t="n">
        <v>12.706018</v>
      </c>
      <c r="U21" s="10" t="n">
        <v>-0.05388560127012229</v>
      </c>
      <c r="V21" s="10" t="n">
        <v>0.2322611037305499</v>
      </c>
      <c r="W21" s="10" t="n">
        <v>13.590373</v>
      </c>
      <c r="X21" s="10" t="n">
        <v>14.870469</v>
      </c>
      <c r="Y21" s="10" t="n">
        <v>14.313071</v>
      </c>
      <c r="Z21" s="10" t="n">
        <v>-0.1955189454689339</v>
      </c>
      <c r="AA21" s="10" t="n">
        <v>0.1104456755389658</v>
      </c>
      <c r="AB21" s="10" t="n">
        <v>14.818004</v>
      </c>
      <c r="AC21" s="10" t="n">
        <v>15.456931</v>
      </c>
      <c r="AD21" s="10"/>
      <c r="AE21" s="10" t="n">
        <v>14.997313</v>
      </c>
      <c r="AF21" s="10" t="n">
        <v>3452.08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46269.0</v>
      </c>
      <c r="F22" s="11" t="n">
        <v>9.9512</v>
      </c>
      <c r="G22" s="11" t="n">
        <v>9.9682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617.45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46269.0</v>
      </c>
      <c r="F23" s="11" t="n">
        <v>14.2348</v>
      </c>
      <c r="G23" s="11" t="n">
        <v>14.8098</v>
      </c>
      <c r="H23" s="10" t="n">
        <v>10.139814</v>
      </c>
      <c r="I23" s="10" t="n">
        <v>11.520418</v>
      </c>
      <c r="J23" s="10" t="n">
        <v>10.210665</v>
      </c>
      <c r="K23" s="10" t="n">
        <v>-0.072500775873735</v>
      </c>
      <c r="L23" s="10" t="n">
        <v>0.1531482634675619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13.1528845</v>
      </c>
      <c r="AC23" s="10" t="n">
        <v>14.731862</v>
      </c>
      <c r="AD23" s="10" t="n">
        <v>16.933784</v>
      </c>
      <c r="AE23" s="10" t="n">
        <v>16.933784</v>
      </c>
      <c r="AF23" s="10" t="n">
        <v>1305.58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46269.0</v>
      </c>
      <c r="F24" s="11" t="n">
        <v>13.7193</v>
      </c>
      <c r="G24" s="11" t="n">
        <v>14.3007</v>
      </c>
      <c r="H24" s="10" t="n">
        <v>1.5469679</v>
      </c>
      <c r="I24" s="10" t="n">
        <v>2.6456888</v>
      </c>
      <c r="J24" s="10" t="n">
        <v>2.8327098</v>
      </c>
      <c r="K24" s="10" t="n">
        <v>-0.3938273803373368</v>
      </c>
      <c r="L24" s="10" t="n">
        <v>-0.09418332159298272</v>
      </c>
      <c r="M24" s="10" t="n">
        <v>8.747604</v>
      </c>
      <c r="N24" s="10" t="n">
        <v>10.101211</v>
      </c>
      <c r="O24" s="10" t="n">
        <v>11.667523</v>
      </c>
      <c r="P24" s="10" t="n">
        <v>-0.6006208214392268</v>
      </c>
      <c r="Q24" s="10" t="n">
        <v>-0.3128276695188065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10.230191</v>
      </c>
      <c r="AC24" s="10" t="n">
        <v>11.648442</v>
      </c>
      <c r="AD24" s="10" t="n">
        <v>13.31353</v>
      </c>
      <c r="AE24" s="10" t="n">
        <v>13.31353</v>
      </c>
      <c r="AF24" s="10" t="n">
        <v>977.92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