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<sst xmlns="http://schemas.openxmlformats.org/spreadsheetml/2006/main" count="256" uniqueCount="67">
  <si>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</si>
  <si>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</si>
  <si>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</si>
  <si>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</si>
  <si>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</si>
  <si>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</si>
  <si>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</si>
  <si>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</si>
  <si>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</si>
  <si>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</si>
  <si>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</si>
  <si>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</si>
  <si>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</si>
  <si>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</si>
  <si>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</si>
  <si>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</si>
  <si>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</si>
  <si>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</si>
  <si>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</si>
  <si>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</si>
  <si>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</si>
  <si>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</si>
  <si>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</si>
  <si>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</si>
  <si>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</si>
  <si>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</si>
  <si>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</si>
  <si>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</si>
  <si>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</si>
  <si>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</si>
  <si>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</si>
  <si>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</si>
  <si>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</si>
  <si>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</si>
  <si>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</si>
  <si>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</si>
  <si>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08-Jul-2025 13:28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</si>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</sst>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45845.0</v>
      </c>
      <c r="F6" s="11" t="n">
        <v>48.5198</v>
      </c>
      <c r="G6" s="11" t="n">
        <v>54.2634</v>
      </c>
      <c r="H6" s="10" t="n">
        <v>13.943464</v>
      </c>
      <c r="I6" s="10" t="n">
        <v>15.658824</v>
      </c>
      <c r="J6" s="10" t="n">
        <v>14.461604</v>
      </c>
      <c r="K6" s="10" t="n">
        <v>-0.07291186784216667</v>
      </c>
      <c r="L6" s="10" t="n">
        <v>0.1900166780423981</v>
      </c>
      <c r="M6" s="10" t="n">
        <v>21.48623</v>
      </c>
      <c r="N6" s="10" t="n">
        <v>23.00442</v>
      </c>
      <c r="O6" s="10" t="n">
        <v>19.447273</v>
      </c>
      <c r="P6" s="10" t="n">
        <v>0.3569094641112506</v>
      </c>
      <c r="Q6" s="10" t="n">
        <v>0.6124338321559781</v>
      </c>
      <c r="R6" s="10" t="n">
        <v>20.246786</v>
      </c>
      <c r="S6" s="10" t="n">
        <v>21.562958</v>
      </c>
      <c r="T6" s="10" t="n">
        <v>20.099447</v>
      </c>
      <c r="U6" s="10" t="n">
        <v>0.01629340688604344</v>
      </c>
      <c r="V6" s="10" t="n">
        <v>0.226065192709582</v>
      </c>
      <c r="W6" s="10" t="n">
        <v>11.433544</v>
      </c>
      <c r="X6" s="10" t="n">
        <v>12.442281</v>
      </c>
      <c r="Y6" s="10" t="n">
        <v>14.135331</v>
      </c>
      <c r="Z6" s="10" t="n">
        <v>-0.4415473918860956</v>
      </c>
      <c r="AA6" s="10" t="n">
        <v>-0.284151865010991</v>
      </c>
      <c r="AB6" s="10" t="n">
        <v>12.866121</v>
      </c>
      <c r="AC6" s="10" t="n">
        <v>12.669523</v>
      </c>
      <c r="AD6" s="10" t="n">
        <v>16.59347</v>
      </c>
      <c r="AE6" s="10" t="n">
        <v>14.937374</v>
      </c>
      <c r="AF6" s="10" t="n">
        <v>288.47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45845.0</v>
      </c>
      <c r="F7" s="11" t="n">
        <v>15.7915</v>
      </c>
      <c r="G7" s="11" t="n">
        <v>16.6926</v>
      </c>
      <c r="H7" s="10" t="n">
        <v>-2.0383325</v>
      </c>
      <c r="I7" s="10" t="n">
        <v>-0.56576407</v>
      </c>
      <c r="J7" s="10" t="n">
        <v>2.8805158</v>
      </c>
      <c r="K7" s="10" t="n">
        <v>-1.475929176335081</v>
      </c>
      <c r="L7" s="10" t="n">
        <v>-1.034590785790181</v>
      </c>
      <c r="M7" s="10" t="n">
        <v>20.511135</v>
      </c>
      <c r="N7" s="10" t="n">
        <v>22.157494</v>
      </c>
      <c r="O7" s="10" t="n">
        <v>20.43923</v>
      </c>
      <c r="P7" s="10" t="n">
        <v>0.003939484751638707</v>
      </c>
      <c r="Q7" s="10" t="n">
        <v>0.4279621476104677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12.737013</v>
      </c>
      <c r="AC7" s="10" t="n">
        <v>14.3906555</v>
      </c>
      <c r="AD7" s="10" t="n">
        <v>13.503848</v>
      </c>
      <c r="AE7" s="10" t="n">
        <v>13.503848</v>
      </c>
      <c r="AF7" s="10" t="n">
        <v>592.96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45845.0</v>
      </c>
      <c r="F8" s="11" t="n">
        <v>9.7285</v>
      </c>
      <c r="G8" s="11" t="n">
        <v>9.8638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1003.38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45845.0</v>
      </c>
      <c r="F9" s="11" t="n">
        <v>95.5132</v>
      </c>
      <c r="G9" s="11" t="n">
        <v>107.6078</v>
      </c>
      <c r="H9" s="10" t="n">
        <v>3.1482031</v>
      </c>
      <c r="I9" s="10" t="n">
        <v>4.4040194</v>
      </c>
      <c r="J9" s="10" t="n">
        <v>3.4061415</v>
      </c>
      <c r="K9" s="10" t="n">
        <v>-0.04323027753713383</v>
      </c>
      <c r="L9" s="10" t="n">
        <v>0.2709909846876687</v>
      </c>
      <c r="M9" s="10" t="n">
        <v>21.181633</v>
      </c>
      <c r="N9" s="10" t="n">
        <v>22.646254</v>
      </c>
      <c r="O9" s="10" t="n">
        <v>20.729189</v>
      </c>
      <c r="P9" s="10" t="n">
        <v>0.1136096364102351</v>
      </c>
      <c r="Q9" s="10" t="n">
        <v>0.4431847943267244</v>
      </c>
      <c r="R9" s="10" t="n">
        <v>19.842096</v>
      </c>
      <c r="S9" s="10" t="n">
        <v>21.332167</v>
      </c>
      <c r="T9" s="10" t="n">
        <v>22.869837</v>
      </c>
      <c r="U9" s="10" t="n">
        <v>-0.6893499579211908</v>
      </c>
      <c r="V9" s="10" t="n">
        <v>-0.3514182799570144</v>
      </c>
      <c r="W9" s="10" t="n">
        <v>11.90612</v>
      </c>
      <c r="X9" s="10" t="n">
        <v>13.162494</v>
      </c>
      <c r="Y9" s="10" t="n">
        <v>14.067705</v>
      </c>
      <c r="Z9" s="10" t="n">
        <v>-0.4992584975089976</v>
      </c>
      <c r="AA9" s="10" t="n">
        <v>-0.2296010169748009</v>
      </c>
      <c r="AB9" s="10" t="n">
        <v>12.258919</v>
      </c>
      <c r="AC9" s="10" t="n">
        <v>15.865766</v>
      </c>
      <c r="AD9" s="10" t="n">
        <v>13.430876</v>
      </c>
      <c r="AE9" s="10" t="n">
        <v>14.777938</v>
      </c>
      <c r="AF9" s="10" t="n">
        <v>925.59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45845.0</v>
      </c>
      <c r="F10" s="11" t="n">
        <v>11.571</v>
      </c>
      <c r="G10" s="11" t="n">
        <v>11.6463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765.26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45845.0</v>
      </c>
      <c r="F11" s="11" t="n">
        <v>15.8142</v>
      </c>
      <c r="G11" s="11" t="n">
        <v>16.4836</v>
      </c>
      <c r="H11" s="10" t="n">
        <v>1.9204602</v>
      </c>
      <c r="I11" s="10" t="n">
        <v>3.1699567</v>
      </c>
      <c r="J11" s="10" t="n">
        <v>3.4061415</v>
      </c>
      <c r="K11" s="10" t="n">
        <v>-0.3390976844846346</v>
      </c>
      <c r="L11" s="10" t="n">
        <v>-0.04263089012521482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17.165424</v>
      </c>
      <c r="AC11" s="10" t="n">
        <v>18.856443</v>
      </c>
      <c r="AD11" s="10" t="n">
        <v>17.181482</v>
      </c>
      <c r="AE11" s="10" t="n">
        <v>17.181482</v>
      </c>
      <c r="AF11" s="10" t="n">
        <v>1309.45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45845.0</v>
      </c>
      <c r="F12" s="11" t="n">
        <v>22.4268</v>
      </c>
      <c r="G12" s="11" t="n">
        <v>25.382</v>
      </c>
      <c r="H12" s="10" t="n">
        <v>-3.1043031</v>
      </c>
      <c r="I12" s="10" t="n">
        <v>-1.3360331</v>
      </c>
      <c r="J12" s="10" t="n">
        <v>3.4061415</v>
      </c>
      <c r="K12" s="10" t="n">
        <v>-1.193269874976844</v>
      </c>
      <c r="L12" s="10" t="n">
        <v>-0.8447920964618773</v>
      </c>
      <c r="M12" s="10" t="n">
        <v>18.040798</v>
      </c>
      <c r="N12" s="10" t="n">
        <v>20.194775</v>
      </c>
      <c r="O12" s="10" t="n">
        <v>20.729189</v>
      </c>
      <c r="P12" s="10" t="n">
        <v>-0.3785420424752522</v>
      </c>
      <c r="Q12" s="10" t="n">
        <v>-0.03156426907575122</v>
      </c>
      <c r="R12" s="10" t="n">
        <v>18.907682</v>
      </c>
      <c r="S12" s="10" t="n">
        <v>20.967262</v>
      </c>
      <c r="T12" s="10" t="n">
        <v>22.869837</v>
      </c>
      <c r="U12" s="10" t="n">
        <v>-0.6480963919053564</v>
      </c>
      <c r="V12" s="10" t="n">
        <v>-0.2899474466392741</v>
      </c>
      <c r="W12" s="10"/>
      <c r="X12" s="10"/>
      <c r="Y12" s="10"/>
      <c r="Z12" s="10"/>
      <c r="AA12" s="10"/>
      <c r="AB12" s="10" t="n">
        <v>10.974789</v>
      </c>
      <c r="AC12" s="10" t="n">
        <v>12.760086</v>
      </c>
      <c r="AD12" s="10" t="n">
        <v>14.775733</v>
      </c>
      <c r="AE12" s="10" t="n">
        <v>14.775733</v>
      </c>
      <c r="AF12" s="10" t="n">
        <v>712.84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45845.0</v>
      </c>
      <c r="F13" s="11" t="n">
        <v>31.4528</v>
      </c>
      <c r="G13" s="11" t="n">
        <v>34.8217</v>
      </c>
      <c r="H13" s="10" t="n">
        <v>1.960641</v>
      </c>
      <c r="I13" s="10" t="n">
        <v>3.4559934</v>
      </c>
      <c r="J13" s="10" t="n">
        <v>6.3681955</v>
      </c>
      <c r="K13" s="10" t="n">
        <v>-1.045509739004908</v>
      </c>
      <c r="L13" s="10" t="n">
        <v>-0.6950276508056433</v>
      </c>
      <c r="M13" s="10" t="n">
        <v>18.74237</v>
      </c>
      <c r="N13" s="10" t="n">
        <v>20.480585</v>
      </c>
      <c r="O13" s="10" t="n">
        <v>19.687588</v>
      </c>
      <c r="P13" s="10" t="n">
        <v>-0.2435652697887648</v>
      </c>
      <c r="Q13" s="10" t="n">
        <v>0.1587547891516839</v>
      </c>
      <c r="R13" s="10" t="n">
        <v>20.190506</v>
      </c>
      <c r="S13" s="10" t="n">
        <v>21.975368</v>
      </c>
      <c r="T13" s="10" t="n">
        <v>20.414173</v>
      </c>
      <c r="U13" s="10" t="n">
        <v>-0.06227324618484066</v>
      </c>
      <c r="V13" s="10" t="n">
        <v>0.2367894488928388</v>
      </c>
      <c r="W13" s="10"/>
      <c r="X13" s="10"/>
      <c r="Y13" s="10"/>
      <c r="Z13" s="10"/>
      <c r="AA13" s="10"/>
      <c r="AB13" s="10" t="n">
        <v>18.25074</v>
      </c>
      <c r="AC13" s="10" t="n">
        <v>20.024149</v>
      </c>
      <c r="AD13" s="10" t="n">
        <v>13.966764</v>
      </c>
      <c r="AE13" s="10" t="n">
        <v>13.966764</v>
      </c>
      <c r="AF13" s="10" t="n">
        <v>1481.01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45845.0</v>
      </c>
      <c r="F14" s="11" t="n">
        <v>12.2323</v>
      </c>
      <c r="G14" s="11" t="n">
        <v>12.5008</v>
      </c>
      <c r="H14" s="10" t="n">
        <v>0.75201064</v>
      </c>
      <c r="I14" s="10" t="n">
        <v>2.3701906</v>
      </c>
      <c r="J14" s="10" t="n">
        <v>3.4061415</v>
      </c>
      <c r="K14" s="10" t="n">
        <v>-0.3389679086990895</v>
      </c>
      <c r="L14" s="10" t="n">
        <v>-0.09723231728116163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16.229916</v>
      </c>
      <c r="AC14" s="10" t="n">
        <v>18.128977</v>
      </c>
      <c r="AD14" s="10" t="n">
        <v>12.515735</v>
      </c>
      <c r="AE14" s="10" t="n">
        <v>12.515735</v>
      </c>
      <c r="AF14" s="10" t="n">
        <v>995.0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45845.0</v>
      </c>
      <c r="F15" s="11" t="n">
        <v>223.6013</v>
      </c>
      <c r="G15" s="11" t="n">
        <v>257.8139</v>
      </c>
      <c r="H15" s="10" t="n">
        <v>0.5658036</v>
      </c>
      <c r="I15" s="10" t="n">
        <v>1.7558594</v>
      </c>
      <c r="J15" s="10" t="n">
        <v>3.8087995</v>
      </c>
      <c r="K15" s="10" t="n">
        <v>-1.217850860632519</v>
      </c>
      <c r="L15" s="10" t="n">
        <v>-0.7823067774030997</v>
      </c>
      <c r="M15" s="10" t="n">
        <v>19.677631</v>
      </c>
      <c r="N15" s="10" t="n">
        <v>21.10333</v>
      </c>
      <c r="O15" s="10" t="n">
        <v>18.09713</v>
      </c>
      <c r="P15" s="10" t="n">
        <v>0.5080038122503833</v>
      </c>
      <c r="Q15" s="10" t="n">
        <v>0.9869684404816995</v>
      </c>
      <c r="R15" s="10" t="n">
        <v>19.686129</v>
      </c>
      <c r="S15" s="10" t="n">
        <v>21.128595</v>
      </c>
      <c r="T15" s="10" t="n">
        <v>20.267864</v>
      </c>
      <c r="U15" s="10" t="n">
        <v>-0.2204577431281703</v>
      </c>
      <c r="V15" s="10" t="n">
        <v>0.2450777233952542</v>
      </c>
      <c r="W15" s="10" t="n">
        <v>12.273842</v>
      </c>
      <c r="X15" s="10" t="n">
        <v>13.640484</v>
      </c>
      <c r="Y15" s="10" t="n">
        <v>13.068429</v>
      </c>
      <c r="Z15" s="10" t="n">
        <v>-0.2436778365272879</v>
      </c>
      <c r="AA15" s="10" t="n">
        <v>0.09055800468977447</v>
      </c>
      <c r="AB15" s="10" t="n">
        <v>16.112392</v>
      </c>
      <c r="AC15" s="10" t="n">
        <v>16.057613</v>
      </c>
      <c r="AD15" s="10" t="n">
        <v>15.508516</v>
      </c>
      <c r="AE15" s="10" t="n">
        <v>13.934903</v>
      </c>
      <c r="AF15" s="10" t="n">
        <v>2708.88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45845.0</v>
      </c>
      <c r="F16" s="11" t="n">
        <v>27.3691</v>
      </c>
      <c r="G16" s="11" t="n">
        <v>29.3941</v>
      </c>
      <c r="H16" s="10" t="n">
        <v>2.4623973</v>
      </c>
      <c r="I16" s="10" t="n">
        <v>3.7836998</v>
      </c>
      <c r="J16" s="10" t="n">
        <v>3.2207172</v>
      </c>
      <c r="K16" s="10" t="n">
        <v>-0.1301226152626638</v>
      </c>
      <c r="L16" s="10" t="n">
        <v>0.1280064604808166</v>
      </c>
      <c r="M16" s="10" t="n">
        <v>22.64116</v>
      </c>
      <c r="N16" s="10" t="n">
        <v>24.276884</v>
      </c>
      <c r="O16" s="10" t="n">
        <v>19.765327</v>
      </c>
      <c r="P16" s="10" t="n">
        <v>0.5148206103542549</v>
      </c>
      <c r="Q16" s="10" t="n">
        <v>0.7893834871444297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23.118305</v>
      </c>
      <c r="AC16" s="10" t="n">
        <v>24.947067</v>
      </c>
      <c r="AD16" s="10" t="n">
        <v>21.48807</v>
      </c>
      <c r="AE16" s="10" t="n">
        <v>21.48807</v>
      </c>
      <c r="AF16" s="10" t="n">
        <v>1644.0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45845.0</v>
      </c>
      <c r="F17" s="11" t="n">
        <v>9.8274</v>
      </c>
      <c r="G17" s="11" t="n">
        <v>9.9864</v>
      </c>
      <c r="H17" s="10" t="n">
        <v>-2.5078583</v>
      </c>
      <c r="I17" s="10" t="n">
        <v>-0.97434074</v>
      </c>
      <c r="J17" s="10" t="n">
        <v>-1.6099521</v>
      </c>
      <c r="K17" s="10" t="n">
        <v>-0.2390638436415928</v>
      </c>
      <c r="L17" s="10" t="n">
        <v>0.06096641077719672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-1.6848172</v>
      </c>
      <c r="AC17" s="10" t="n">
        <v>-0.13272944</v>
      </c>
      <c r="AD17" s="10" t="n">
        <v>0.69031423</v>
      </c>
      <c r="AE17" s="10" t="n">
        <v>0.69031423</v>
      </c>
      <c r="AF17" s="10" t="n">
        <v>1318.45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45845.0</v>
      </c>
      <c r="F18" s="11" t="n">
        <v>101.4833</v>
      </c>
      <c r="G18" s="11" t="n">
        <v>120.7382</v>
      </c>
      <c r="H18" s="10" t="n">
        <v>-0.44790363</v>
      </c>
      <c r="I18" s="10" t="n">
        <v>1.0048361</v>
      </c>
      <c r="J18" s="10" t="n">
        <v>3.1651797</v>
      </c>
      <c r="K18" s="10" t="n">
        <v>-0.8347038736267908</v>
      </c>
      <c r="L18" s="10" t="n">
        <v>-0.5317707547202789</v>
      </c>
      <c r="M18" s="10" t="n">
        <v>23.336172</v>
      </c>
      <c r="N18" s="10" t="n">
        <v>25.186583</v>
      </c>
      <c r="O18" s="10" t="n">
        <v>28.755735</v>
      </c>
      <c r="P18" s="10" t="n">
        <v>-1.037093249666368</v>
      </c>
      <c r="Q18" s="10" t="n">
        <v>-0.6998313392076002</v>
      </c>
      <c r="R18" s="10" t="n">
        <v>26.70166</v>
      </c>
      <c r="S18" s="10" t="n">
        <v>28.616993</v>
      </c>
      <c r="T18" s="10" t="n">
        <v>31.130375</v>
      </c>
      <c r="U18" s="10" t="n">
        <v>-0.7895078894025115</v>
      </c>
      <c r="V18" s="10" t="n">
        <v>-0.4698734638373143</v>
      </c>
      <c r="W18" s="10" t="n">
        <v>14.752261</v>
      </c>
      <c r="X18" s="10" t="n">
        <v>16.48812</v>
      </c>
      <c r="Y18" s="10" t="n">
        <v>18.322382</v>
      </c>
      <c r="Z18" s="10" t="n">
        <v>-0.6594455284132505</v>
      </c>
      <c r="AA18" s="10" t="n">
        <v>-0.3667403468846531</v>
      </c>
      <c r="AB18" s="10" t="n">
        <v>12.831757</v>
      </c>
      <c r="AC18" s="10" t="n">
        <v>19.887634</v>
      </c>
      <c r="AD18" s="10" t="n">
        <v>15.041584</v>
      </c>
      <c r="AE18" s="10" t="n">
        <v>19.335274</v>
      </c>
      <c r="AF18" s="10" t="n">
        <v>2197.55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45845.0</v>
      </c>
      <c r="F19" s="11" t="n">
        <v>286.6769</v>
      </c>
      <c r="G19" s="11" t="n">
        <v>321.6514</v>
      </c>
      <c r="H19" s="10" t="n">
        <v>0.90027314</v>
      </c>
      <c r="I19" s="10" t="n">
        <v>1.9787686</v>
      </c>
      <c r="J19" s="10" t="n">
        <v>3.0864363</v>
      </c>
      <c r="K19" s="10" t="n">
        <v>-0.5086823586082909</v>
      </c>
      <c r="L19" s="10" t="n">
        <v>-0.2543520867943391</v>
      </c>
      <c r="M19" s="10" t="n">
        <v>22.999018</v>
      </c>
      <c r="N19" s="10" t="n">
        <v>24.289473</v>
      </c>
      <c r="O19" s="10" t="n">
        <v>23.733727</v>
      </c>
      <c r="P19" s="10" t="n">
        <v>-0.1605581778843771</v>
      </c>
      <c r="Q19" s="10" t="n">
        <v>0.1151893910174464</v>
      </c>
      <c r="R19" s="10" t="n">
        <v>25.725998</v>
      </c>
      <c r="S19" s="10" t="n">
        <v>26.953917</v>
      </c>
      <c r="T19" s="10" t="n">
        <v>26.561506</v>
      </c>
      <c r="U19" s="10" t="n">
        <v>-0.1617345113819982</v>
      </c>
      <c r="V19" s="10" t="n">
        <v>0.0831371479351872</v>
      </c>
      <c r="W19" s="10" t="n">
        <v>13.661444</v>
      </c>
      <c r="X19" s="10" t="n">
        <v>14.698529</v>
      </c>
      <c r="Y19" s="10" t="n">
        <v>15.330131</v>
      </c>
      <c r="Z19" s="10" t="n">
        <v>-0.3606083186110952</v>
      </c>
      <c r="AA19" s="10" t="n">
        <v>-0.143233171701674</v>
      </c>
      <c r="AB19" s="10" t="n">
        <v>16.614407</v>
      </c>
      <c r="AC19" s="10" t="n">
        <v>15.86222</v>
      </c>
      <c r="AD19" s="10"/>
      <c r="AE19" s="10" t="n">
        <v>16.28224</v>
      </c>
      <c r="AF19" s="10" t="n">
        <v>2942.14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45845.0</v>
      </c>
      <c r="F20" s="11" t="n">
        <v>13.3031</v>
      </c>
      <c r="G20" s="11" t="n">
        <v>13.6392</v>
      </c>
      <c r="H20" s="10" t="n">
        <v>-3.7133036</v>
      </c>
      <c r="I20" s="10" t="n">
        <v>-2.4780667</v>
      </c>
      <c r="J20" s="10" t="n">
        <v>0.66123414</v>
      </c>
      <c r="K20" s="10" t="n">
        <v>-0.8806768786975779</v>
      </c>
      <c r="L20" s="10" t="n">
        <v>-0.6599951568153101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18.32871</v>
      </c>
      <c r="AC20" s="10" t="n">
        <v>20.0825</v>
      </c>
      <c r="AD20" s="10" t="n">
        <v>26.379356</v>
      </c>
      <c r="AE20" s="10" t="n">
        <v>26.379356</v>
      </c>
      <c r="AF20" s="10" t="n">
        <v>1316.08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45845.0</v>
      </c>
      <c r="F21" s="11" t="n">
        <v>14.0902</v>
      </c>
      <c r="G21" s="11" t="n">
        <v>14.5043</v>
      </c>
      <c r="H21" s="10" t="n">
        <v>-4.667302</v>
      </c>
      <c r="I21" s="10" t="n">
        <v>-3.5918615</v>
      </c>
      <c r="J21" s="10" t="n">
        <v>3.4061415</v>
      </c>
      <c r="K21" s="10" t="n">
        <v>-2.236946757341581</v>
      </c>
      <c r="L21" s="10" t="n">
        <v>-1.931464184496406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17.876015</v>
      </c>
      <c r="AC21" s="10" t="n">
        <v>19.525076</v>
      </c>
      <c r="AD21" s="10" t="n">
        <v>21.521368</v>
      </c>
      <c r="AE21" s="10" t="n">
        <v>21.521368</v>
      </c>
      <c r="AF21" s="10" t="n">
        <v>1325.78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