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<sst xmlns="http://schemas.openxmlformats.org/spreadsheetml/2006/main" count="272" uniqueCount="69">
  <si>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</si>
  <si>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</si>
  <si>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</si>
  <si>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</si>
  <si>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</si>
  <si>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</si>
  <si>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</si>
  <si>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</si>
  <si>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</si>
  <si>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</si>
  <si>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</si>
  <si>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</si>
  <si>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</si>
  <si>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</si>
  <si>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</si>
  <si>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</si>
  <si>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</si>
  <si>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</si>
  <si>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</si>
  <si>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</si>
  <si>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</si>
  <si>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</si>
  <si>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</si>
  <si>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</si>
  <si>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</si>
  <si>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</si>
  <si>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</si>
  <si>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</si>
  <si>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</si>
  <si>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</si>
  <si>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</si>
  <si>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</si>
  <si>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</si>
  <si>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</si>
  <si>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</si>
  <si>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</si>
  <si>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16-Sep-2025 13:50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</si>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</sst>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45915.0</v>
      </c>
      <c r="F6" s="11" t="n">
        <v>47.5081</v>
      </c>
      <c r="G6" s="11" t="n">
        <v>53.3189</v>
      </c>
      <c r="H6" s="10" t="n">
        <v>9.821193</v>
      </c>
      <c r="I6" s="10" t="n">
        <v>11.555779</v>
      </c>
      <c r="J6" s="10" t="n">
        <v>11.091073</v>
      </c>
      <c r="K6" s="10" t="n">
        <v>-0.1978485905603219</v>
      </c>
      <c r="L6" s="10" t="n">
        <v>0.08137602628138077</v>
      </c>
      <c r="M6" s="10" t="n">
        <v>14.668298</v>
      </c>
      <c r="N6" s="10" t="n">
        <v>16.164715</v>
      </c>
      <c r="O6" s="10" t="n">
        <v>13.342699</v>
      </c>
      <c r="P6" s="10" t="n">
        <v>0.2482960070622112</v>
      </c>
      <c r="Q6" s="10" t="n">
        <v>0.5139828978987665</v>
      </c>
      <c r="R6" s="10" t="n">
        <v>19.630007</v>
      </c>
      <c r="S6" s="10" t="n">
        <v>20.98354</v>
      </c>
      <c r="T6" s="10" t="n">
        <v>20.307154</v>
      </c>
      <c r="U6" s="10" t="n">
        <v>-0.1178436429394747</v>
      </c>
      <c r="V6" s="10" t="n">
        <v>0.1029247115442957</v>
      </c>
      <c r="W6" s="10" t="n">
        <v>12.496756</v>
      </c>
      <c r="X6" s="10" t="n">
        <v>13.532613</v>
      </c>
      <c r="Y6" s="10" t="n">
        <v>15.33551</v>
      </c>
      <c r="Z6" s="10" t="n">
        <v>-0.4634726380743482</v>
      </c>
      <c r="AA6" s="10" t="n">
        <v>-0.3018527100475977</v>
      </c>
      <c r="AB6" s="10" t="n">
        <v>12.489284</v>
      </c>
      <c r="AC6" s="10" t="n">
        <v>12.311627</v>
      </c>
      <c r="AD6" s="10" t="n">
        <v>16.216993</v>
      </c>
      <c r="AE6" s="10" t="n">
        <v>14.575482</v>
      </c>
      <c r="AF6" s="10" t="n">
        <v>306.8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45915.0</v>
      </c>
      <c r="F7" s="11" t="n">
        <v>15.6141</v>
      </c>
      <c r="G7" s="11" t="n">
        <v>16.5525</v>
      </c>
      <c r="H7" s="10" t="n">
        <v>-6.8575263</v>
      </c>
      <c r="I7" s="10" t="n">
        <v>-5.444163</v>
      </c>
      <c r="J7" s="10" t="n">
        <v>-2.3295248</v>
      </c>
      <c r="K7" s="10" t="n">
        <v>-1.473838674018633</v>
      </c>
      <c r="L7" s="10" t="n">
        <v>-1.015174869148406</v>
      </c>
      <c r="M7" s="10" t="n">
        <v>15.564888</v>
      </c>
      <c r="N7" s="10" t="n">
        <v>17.112423</v>
      </c>
      <c r="O7" s="10" t="n">
        <v>15.016812</v>
      </c>
      <c r="P7" s="10" t="n">
        <v>0.1332078997279711</v>
      </c>
      <c r="Q7" s="10" t="n">
        <v>0.5468345249431931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11.7753725</v>
      </c>
      <c r="AC7" s="10" t="n">
        <v>13.417076</v>
      </c>
      <c r="AD7" s="10" t="n">
        <v>12.52975</v>
      </c>
      <c r="AE7" s="10" t="n">
        <v>12.52975</v>
      </c>
      <c r="AF7" s="10" t="n">
        <v>581.45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45915.0</v>
      </c>
      <c r="F8" s="11" t="n">
        <v>9.5079</v>
      </c>
      <c r="G8" s="11" t="n">
        <v>9.6709</v>
      </c>
      <c r="H8" s="10"/>
      <c r="I8" s="10"/>
      <c r="J8" s="10"/>
      <c r="K8" s="10" t="n">
        <v>-1.13950795079365</v>
      </c>
      <c r="L8" s="10" t="n">
        <v>-0.6405180967419377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935.91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45915.0</v>
      </c>
      <c r="F9" s="11" t="n">
        <v>95.6991</v>
      </c>
      <c r="G9" s="11" t="n">
        <v>108.0675</v>
      </c>
      <c r="H9" s="10" t="n">
        <v>-1.332458</v>
      </c>
      <c r="I9" s="10" t="n">
        <v>-0.13115479</v>
      </c>
      <c r="J9" s="10" t="n">
        <v>-1.9787296</v>
      </c>
      <c r="K9" s="10" t="n">
        <v>0.1901177550525283</v>
      </c>
      <c r="L9" s="10" t="n">
        <v>0.5081088289383976</v>
      </c>
      <c r="M9" s="10" t="n">
        <v>17.31754</v>
      </c>
      <c r="N9" s="10" t="n">
        <v>18.731897</v>
      </c>
      <c r="O9" s="10" t="n">
        <v>15.290038</v>
      </c>
      <c r="P9" s="10" t="n">
        <v>0.4826375093885879</v>
      </c>
      <c r="Q9" s="10" t="n">
        <v>0.8083838879589732</v>
      </c>
      <c r="R9" s="10" t="n">
        <v>18.438082</v>
      </c>
      <c r="S9" s="10" t="n">
        <v>19.9086</v>
      </c>
      <c r="T9" s="10" t="n">
        <v>20.616959</v>
      </c>
      <c r="U9" s="10" t="n">
        <v>-0.5072310451628089</v>
      </c>
      <c r="V9" s="10" t="n">
        <v>-0.1678042202294292</v>
      </c>
      <c r="W9" s="10" t="n">
        <v>12.736236</v>
      </c>
      <c r="X9" s="10" t="n">
        <v>14.017289</v>
      </c>
      <c r="Y9" s="10" t="n">
        <v>14.75731</v>
      </c>
      <c r="Z9" s="10" t="n">
        <v>-0.4682598586786003</v>
      </c>
      <c r="AA9" s="10" t="n">
        <v>-0.193220669260049</v>
      </c>
      <c r="AB9" s="10" t="n">
        <v>12.1437235</v>
      </c>
      <c r="AC9" s="10" t="n">
        <v>15.6473675</v>
      </c>
      <c r="AD9" s="10" t="n">
        <v>13.227026</v>
      </c>
      <c r="AE9" s="10" t="n">
        <v>14.437876</v>
      </c>
      <c r="AF9" s="10" t="n">
        <v>918.93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45915.0</v>
      </c>
      <c r="F10" s="11" t="n">
        <v>11.3249</v>
      </c>
      <c r="G10" s="11" t="n">
        <v>11.4335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739.85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45915.0</v>
      </c>
      <c r="F11" s="11" t="n">
        <v>15.4466</v>
      </c>
      <c r="G11" s="11" t="n">
        <v>16.1376</v>
      </c>
      <c r="H11" s="10" t="n">
        <v>-5.4431977</v>
      </c>
      <c r="I11" s="10" t="n">
        <v>-4.29121</v>
      </c>
      <c r="J11" s="10" t="n">
        <v>-1.9787296</v>
      </c>
      <c r="K11" s="10" t="n">
        <v>-0.8799347997912884</v>
      </c>
      <c r="L11" s="10" t="n">
        <v>-0.5810523185053663</v>
      </c>
      <c r="M11" s="10" t="n">
        <v>14.918265</v>
      </c>
      <c r="N11" s="10" t="n">
        <v>16.542862</v>
      </c>
      <c r="O11" s="10" t="n">
        <v>15.290038</v>
      </c>
      <c r="P11" s="10" t="n">
        <v>-0.05371263453908742</v>
      </c>
      <c r="Q11" s="10" t="n">
        <v>0.3063439996523719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15.136063</v>
      </c>
      <c r="AC11" s="10" t="n">
        <v>16.78103</v>
      </c>
      <c r="AD11" s="10" t="n">
        <v>15.608676</v>
      </c>
      <c r="AE11" s="10" t="n">
        <v>15.608676</v>
      </c>
      <c r="AF11" s="10" t="n">
        <v>1268.21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45915.0</v>
      </c>
      <c r="F12" s="11" t="n">
        <v>21.46</v>
      </c>
      <c r="G12" s="11" t="n">
        <v>24.3718</v>
      </c>
      <c r="H12" s="10" t="n">
        <v>-7.7698746</v>
      </c>
      <c r="I12" s="10" t="n">
        <v>-6.088088</v>
      </c>
      <c r="J12" s="10" t="n">
        <v>-1.9787296</v>
      </c>
      <c r="K12" s="10" t="n">
        <v>-1.188946769786043</v>
      </c>
      <c r="L12" s="10" t="n">
        <v>-0.8198478124146485</v>
      </c>
      <c r="M12" s="10" t="n">
        <v>12.112249</v>
      </c>
      <c r="N12" s="10" t="n">
        <v>14.165243</v>
      </c>
      <c r="O12" s="10" t="n">
        <v>15.290038</v>
      </c>
      <c r="P12" s="10" t="n">
        <v>-0.4761893778994444</v>
      </c>
      <c r="Q12" s="10" t="n">
        <v>-0.1316870415882515</v>
      </c>
      <c r="R12" s="10" t="n">
        <v>16.84509</v>
      </c>
      <c r="S12" s="10" t="n">
        <v>18.888746</v>
      </c>
      <c r="T12" s="10" t="n">
        <v>20.616959</v>
      </c>
      <c r="U12" s="10" t="n">
        <v>-0.6235510066610495</v>
      </c>
      <c r="V12" s="10" t="n">
        <v>-0.2631364043197982</v>
      </c>
      <c r="W12" s="10"/>
      <c r="X12" s="10"/>
      <c r="Y12" s="10"/>
      <c r="Z12" s="10"/>
      <c r="AA12" s="10"/>
      <c r="AB12" s="10" t="n">
        <v>10.084257</v>
      </c>
      <c r="AC12" s="10" t="n">
        <v>11.860741</v>
      </c>
      <c r="AD12" s="10" t="n">
        <v>14.232485</v>
      </c>
      <c r="AE12" s="10" t="n">
        <v>14.232485</v>
      </c>
      <c r="AF12" s="10" t="n">
        <v>685.72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45915.0</v>
      </c>
      <c r="F13" s="11" t="n">
        <v>9.7741</v>
      </c>
      <c r="G13" s="11" t="n">
        <v>9.8143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n">
        <v>641.14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45915.0</v>
      </c>
      <c r="F14" s="11" t="n">
        <v>32.7576</v>
      </c>
      <c r="G14" s="11" t="n">
        <v>36.3666</v>
      </c>
      <c r="H14" s="10" t="n">
        <v>-4.311364</v>
      </c>
      <c r="I14" s="10" t="n">
        <v>-2.921473</v>
      </c>
      <c r="J14" s="10" t="n">
        <v>0.169277</v>
      </c>
      <c r="K14" s="10" t="n">
        <v>-1.14904188628691</v>
      </c>
      <c r="L14" s="10" t="n">
        <v>-0.7949012859581424</v>
      </c>
      <c r="M14" s="10" t="n">
        <v>15.448008</v>
      </c>
      <c r="N14" s="10" t="n">
        <v>17.133818</v>
      </c>
      <c r="O14" s="10" t="n">
        <v>16.535648</v>
      </c>
      <c r="P14" s="10" t="n">
        <v>-0.288183151318636</v>
      </c>
      <c r="Q14" s="10" t="n">
        <v>0.1200220346578525</v>
      </c>
      <c r="R14" s="10" t="n">
        <v>19.856447</v>
      </c>
      <c r="S14" s="10" t="n">
        <v>21.630352</v>
      </c>
      <c r="T14" s="10" t="n">
        <v>20.580578</v>
      </c>
      <c r="U14" s="10" t="n">
        <v>-0.1495793916428895</v>
      </c>
      <c r="V14" s="10" t="n">
        <v>0.1548690475395643</v>
      </c>
      <c r="W14" s="10"/>
      <c r="X14" s="10"/>
      <c r="Y14" s="10"/>
      <c r="Z14" s="10"/>
      <c r="AA14" s="10"/>
      <c r="AB14" s="10" t="n">
        <v>18.393814</v>
      </c>
      <c r="AC14" s="10" t="n">
        <v>20.167799</v>
      </c>
      <c r="AD14" s="10" t="n">
        <v>14.30671</v>
      </c>
      <c r="AE14" s="10" t="n">
        <v>14.30671</v>
      </c>
      <c r="AF14" s="10" t="n">
        <v>1568.36</v>
      </c>
    </row>
    <row r="15">
      <c r="A15" t="s" s="13">
        <v>54</v>
      </c>
      <c r="B15" t="s" s="13">
        <v>44</v>
      </c>
      <c r="C15" t="s" s="13">
        <v>39</v>
      </c>
      <c r="D15" t="s" s="13">
        <v>39</v>
      </c>
      <c r="E15" t="n" s="12">
        <v>45915.0</v>
      </c>
      <c r="F15" s="11" t="n">
        <v>12.5425</v>
      </c>
      <c r="G15" s="11" t="n">
        <v>12.8473</v>
      </c>
      <c r="H15" s="10" t="n">
        <v>-3.152898</v>
      </c>
      <c r="I15" s="10" t="n">
        <v>-1.7163842</v>
      </c>
      <c r="J15" s="10" t="n">
        <v>-1.9787296</v>
      </c>
      <c r="K15" s="10" t="n">
        <v>-0.1349261446139898</v>
      </c>
      <c r="L15" s="10" t="n">
        <v>0.09798815388784592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15.941809</v>
      </c>
      <c r="AC15" s="10" t="n">
        <v>17.773855</v>
      </c>
      <c r="AD15" s="10" t="n">
        <v>10.052982</v>
      </c>
      <c r="AE15" s="10" t="n">
        <v>10.052982</v>
      </c>
      <c r="AF15" s="10" t="n">
        <v>984.76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45915.0</v>
      </c>
      <c r="F16" s="11" t="n">
        <v>219.8531</v>
      </c>
      <c r="G16" s="11" t="n">
        <v>254.0832</v>
      </c>
      <c r="H16" s="10" t="n">
        <v>-4.7469797</v>
      </c>
      <c r="I16" s="10" t="n">
        <v>-3.6111488</v>
      </c>
      <c r="J16" s="10" t="n">
        <v>-1.4274572</v>
      </c>
      <c r="K16" s="10" t="n">
        <v>-1.332567439367682</v>
      </c>
      <c r="L16" s="10" t="n">
        <v>-0.8869409225785139</v>
      </c>
      <c r="M16" s="10" t="n">
        <v>15.165686</v>
      </c>
      <c r="N16" s="10" t="n">
        <v>16.531908</v>
      </c>
      <c r="O16" s="10" t="n">
        <v>13.194131</v>
      </c>
      <c r="P16" s="10" t="n">
        <v>0.6619271520867677</v>
      </c>
      <c r="Q16" s="10" t="n">
        <v>1.134300824512816</v>
      </c>
      <c r="R16" s="10" t="n">
        <v>18.290976</v>
      </c>
      <c r="S16" s="10" t="n">
        <v>19.71747</v>
      </c>
      <c r="T16" s="10" t="n">
        <v>18.498453</v>
      </c>
      <c r="U16" s="10" t="n">
        <v>-0.09887109502587689</v>
      </c>
      <c r="V16" s="10" t="n">
        <v>0.36910294051374</v>
      </c>
      <c r="W16" s="10" t="n">
        <v>12.939301</v>
      </c>
      <c r="X16" s="10" t="n">
        <v>14.318219</v>
      </c>
      <c r="Y16" s="10" t="n">
        <v>13.790294</v>
      </c>
      <c r="Z16" s="10" t="n">
        <v>-0.2583560023575998</v>
      </c>
      <c r="AA16" s="10" t="n">
        <v>0.08417601807492335</v>
      </c>
      <c r="AB16" s="10" t="n">
        <v>15.860687</v>
      </c>
      <c r="AC16" s="10" t="n">
        <v>15.664389</v>
      </c>
      <c r="AD16" s="10" t="n">
        <v>15.302651</v>
      </c>
      <c r="AE16" s="10" t="n">
        <v>13.62323</v>
      </c>
      <c r="AF16" s="10" t="n">
        <v>2704.78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45915.0</v>
      </c>
      <c r="F17" s="11" t="n">
        <v>26.7336</v>
      </c>
      <c r="G17" s="11" t="n">
        <v>28.7816</v>
      </c>
      <c r="H17" s="10" t="n">
        <v>-6.4176188</v>
      </c>
      <c r="I17" s="10" t="n">
        <v>-5.214209</v>
      </c>
      <c r="J17" s="10" t="n">
        <v>-1.7804378</v>
      </c>
      <c r="K17" s="10" t="n">
        <v>-0.999491318725393</v>
      </c>
      <c r="L17" s="10" t="n">
        <v>-0.7306435329419156</v>
      </c>
      <c r="M17" s="10" t="n">
        <v>16.945856</v>
      </c>
      <c r="N17" s="10" t="n">
        <v>18.48522</v>
      </c>
      <c r="O17" s="10" t="n">
        <v>14.519837</v>
      </c>
      <c r="P17" s="10" t="n">
        <v>0.4615484180551757</v>
      </c>
      <c r="Q17" s="10" t="n">
        <v>0.7337766652695924</v>
      </c>
      <c r="R17" s="10" t="n">
        <v>21.672173</v>
      </c>
      <c r="S17" s="10" t="n">
        <v>23.480747</v>
      </c>
      <c r="T17" s="10" t="n">
        <v>20.04451</v>
      </c>
      <c r="U17" s="10" t="n">
        <v>0.286004319620575</v>
      </c>
      <c r="V17" s="10" t="n">
        <v>0.5873566797753603</v>
      </c>
      <c r="W17" s="10"/>
      <c r="X17" s="10"/>
      <c r="Y17" s="10"/>
      <c r="Z17" s="10"/>
      <c r="AA17" s="10"/>
      <c r="AB17" s="10" t="n">
        <v>21.577595</v>
      </c>
      <c r="AC17" s="10" t="n">
        <v>23.373863</v>
      </c>
      <c r="AD17" s="10" t="n">
        <v>20.373186</v>
      </c>
      <c r="AE17" s="10" t="n">
        <v>20.373186</v>
      </c>
      <c r="AF17" s="10" t="n">
        <v>1642.0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45915.0</v>
      </c>
      <c r="F18" s="11" t="n">
        <v>9.8721</v>
      </c>
      <c r="G18" s="11" t="n">
        <v>10.0571</v>
      </c>
      <c r="H18" s="10" t="n">
        <v>-1.8266517</v>
      </c>
      <c r="I18" s="10" t="n">
        <v>-0.34786537</v>
      </c>
      <c r="J18" s="10" t="n">
        <v>-0.530202</v>
      </c>
      <c r="K18" s="10" t="n">
        <v>-0.3220901432835437</v>
      </c>
      <c r="L18" s="10" t="n">
        <v>-0.01748026336534154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-1.0526326</v>
      </c>
      <c r="AC18" s="10" t="n">
        <v>0.46916524</v>
      </c>
      <c r="AD18" s="10" t="n">
        <v>2.98925</v>
      </c>
      <c r="AE18" s="10" t="n">
        <v>2.98925</v>
      </c>
      <c r="AF18" s="10" t="n">
        <v>1191.2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45915.0</v>
      </c>
      <c r="F19" s="11" t="n">
        <v>101.5312</v>
      </c>
      <c r="G19" s="11" t="n">
        <v>121.1292</v>
      </c>
      <c r="H19" s="10" t="n">
        <v>-4.4072733</v>
      </c>
      <c r="I19" s="10" t="n">
        <v>-3.0229294</v>
      </c>
      <c r="J19" s="10" t="n">
        <v>-1.8342545</v>
      </c>
      <c r="K19" s="10" t="n">
        <v>-0.630322806544167</v>
      </c>
      <c r="L19" s="10" t="n">
        <v>-0.3377506254417227</v>
      </c>
      <c r="M19" s="10" t="n">
        <v>18.042854</v>
      </c>
      <c r="N19" s="10" t="n">
        <v>19.798481</v>
      </c>
      <c r="O19" s="10" t="n">
        <v>21.62028</v>
      </c>
      <c r="P19" s="10" t="n">
        <v>-0.7332579610734178</v>
      </c>
      <c r="Q19" s="10" t="n">
        <v>-0.40133605007961</v>
      </c>
      <c r="R19" s="10" t="n">
        <v>23.779669</v>
      </c>
      <c r="S19" s="10" t="n">
        <v>25.64893</v>
      </c>
      <c r="T19" s="10" t="n">
        <v>27.504107</v>
      </c>
      <c r="U19" s="10" t="n">
        <v>-0.6900315408540654</v>
      </c>
      <c r="V19" s="10" t="n">
        <v>-0.370838201632807</v>
      </c>
      <c r="W19" s="10" t="n">
        <v>15.254324</v>
      </c>
      <c r="X19" s="10" t="n">
        <v>16.99949</v>
      </c>
      <c r="Y19" s="10" t="n">
        <v>18.814337</v>
      </c>
      <c r="Z19" s="10" t="n">
        <v>-0.6610482894135393</v>
      </c>
      <c r="AA19" s="10" t="n">
        <v>-0.3647712188743323</v>
      </c>
      <c r="AB19" s="10" t="n">
        <v>12.699823</v>
      </c>
      <c r="AC19" s="10" t="n">
        <v>19.59037</v>
      </c>
      <c r="AD19" s="10" t="n">
        <v>14.82375</v>
      </c>
      <c r="AE19" s="10" t="n">
        <v>18.925001</v>
      </c>
      <c r="AF19" s="10" t="n">
        <v>2226.29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45915.0</v>
      </c>
      <c r="F20" s="11" t="n">
        <v>289.051</v>
      </c>
      <c r="G20" s="11" t="n">
        <v>324.9627</v>
      </c>
      <c r="H20" s="10" t="n">
        <v>-2.5923684</v>
      </c>
      <c r="I20" s="10" t="n">
        <v>-1.5708538</v>
      </c>
      <c r="J20" s="10" t="n">
        <v>-2.5635066</v>
      </c>
      <c r="K20" s="10" t="n">
        <v>-0.007861706205897826</v>
      </c>
      <c r="L20" s="10" t="n">
        <v>0.2457731354927582</v>
      </c>
      <c r="M20" s="10" t="n">
        <v>18.34256</v>
      </c>
      <c r="N20" s="10" t="n">
        <v>19.58353</v>
      </c>
      <c r="O20" s="10" t="n">
        <v>17.625992</v>
      </c>
      <c r="P20" s="10" t="n">
        <v>0.1571548256247468</v>
      </c>
      <c r="Q20" s="10" t="n">
        <v>0.4313103412673875</v>
      </c>
      <c r="R20" s="10" t="n">
        <v>23.849487</v>
      </c>
      <c r="S20" s="10" t="n">
        <v>25.072607</v>
      </c>
      <c r="T20" s="10" t="n">
        <v>23.310394</v>
      </c>
      <c r="U20" s="10" t="n">
        <v>0.118230992899883</v>
      </c>
      <c r="V20" s="10" t="n">
        <v>0.3724049005758176</v>
      </c>
      <c r="W20" s="10" t="n">
        <v>14.441548</v>
      </c>
      <c r="X20" s="10" t="n">
        <v>15.494657</v>
      </c>
      <c r="Y20" s="10" t="n">
        <v>15.900754</v>
      </c>
      <c r="Z20" s="10" t="n">
        <v>-0.3150469941149716</v>
      </c>
      <c r="AA20" s="10" t="n">
        <v>-0.09305495358621645</v>
      </c>
      <c r="AB20" s="10" t="n">
        <v>16.502054</v>
      </c>
      <c r="AC20" s="10" t="n">
        <v>15.698299</v>
      </c>
      <c r="AD20" s="10"/>
      <c r="AE20" s="10" t="n">
        <v>15.895672</v>
      </c>
      <c r="AF20" s="10" t="n">
        <v>3037.83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45915.0</v>
      </c>
      <c r="F21" s="11" t="n">
        <v>13.1812</v>
      </c>
      <c r="G21" s="11" t="n">
        <v>13.549</v>
      </c>
      <c r="H21" s="10" t="n">
        <v>-7.0060635</v>
      </c>
      <c r="I21" s="10" t="n">
        <v>-5.8485703</v>
      </c>
      <c r="J21" s="10" t="n">
        <v>-6.3686724</v>
      </c>
      <c r="K21" s="10" t="n">
        <v>-0.2222532841110256</v>
      </c>
      <c r="L21" s="10" t="n">
        <v>-0.01215778370033087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15.7568035</v>
      </c>
      <c r="AC21" s="10" t="n">
        <v>17.456835</v>
      </c>
      <c r="AD21" s="10" t="n">
        <v>21.840862</v>
      </c>
      <c r="AE21" s="10" t="n">
        <v>21.840862</v>
      </c>
      <c r="AF21" s="10" t="n">
        <v>1296.14</v>
      </c>
    </row>
    <row r="22">
      <c r="A22" t="s" s="13">
        <v>67</v>
      </c>
      <c r="B22" t="s" s="13">
        <v>44</v>
      </c>
      <c r="C22" t="s" s="13">
        <v>39</v>
      </c>
      <c r="D22" t="s" s="13">
        <v>39</v>
      </c>
      <c r="E22" t="n" s="12">
        <v>45915.0</v>
      </c>
      <c r="F22" s="11" t="n">
        <v>13.7599</v>
      </c>
      <c r="G22" s="11" t="n">
        <v>14.1942</v>
      </c>
      <c r="H22" s="10" t="n">
        <v>-9.330302</v>
      </c>
      <c r="I22" s="10" t="n">
        <v>-8.359418</v>
      </c>
      <c r="J22" s="10" t="n">
        <v>-1.9787296</v>
      </c>
      <c r="K22" s="10" t="n">
        <v>-2.160564629026812</v>
      </c>
      <c r="L22" s="10" t="n">
        <v>-1.871360784717119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15.049296</v>
      </c>
      <c r="AC22" s="10" t="n">
        <v>16.630371</v>
      </c>
      <c r="AD22" s="10" t="n">
        <v>18.95163</v>
      </c>
      <c r="AE22" s="10" t="n">
        <v>18.95163</v>
      </c>
      <c r="AF22" s="10" t="n">
        <v>1247.46</v>
      </c>
    </row>
    <row r="25">
      <c r="A25" t="s">
        <v>68</v>
      </c>
    </row>
    <row r="26">
      <c r="A26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