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<sst xmlns="http://schemas.openxmlformats.org/spreadsheetml/2006/main" count="270" uniqueCount="71">
  <si>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</si>
  <si>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</si>
  <si>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</si>
  <si>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</si>
  <si>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</si>
  <si>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</si>
  <si>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</si>
  <si>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</si>
  <si>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</si>
  <si>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</si>
  <si>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</si>
  <si>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</si>
  <si>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</si>
  <si>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</si>
  <si>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</si>
  <si>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</si>
  <si>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</si>
  <si>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</si>
  <si>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</si>
  <si>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</si>
  <si>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</si>
  <si>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</si>
  <si>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</si>
  <si>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</si>
  <si>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</si>
  <si>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</si>
  <si>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</si>
  <si>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</si>
  <si>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</si>
  <si>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</si>
  <si>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</si>
  <si>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</si>
  <si>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</si>
  <si>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</si>
  <si>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</si>
  <si>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</si>
  <si>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17-Jul-2026 13:58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</si>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</sst>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46219.0</v>
      </c>
      <c r="F6" s="11" t="n">
        <v>49.4477</v>
      </c>
      <c r="G6" s="11" t="n">
        <v>56.2553</v>
      </c>
      <c r="H6" s="10" t="n">
        <v>1.6354929</v>
      </c>
      <c r="I6" s="10" t="n">
        <v>3.3491144</v>
      </c>
      <c r="J6" s="10" t="n">
        <v>-0.3438654</v>
      </c>
      <c r="K6" s="10" t="n">
        <v>0.5208437149973252</v>
      </c>
      <c r="L6" s="10" t="n">
        <v>0.9791822456639204</v>
      </c>
      <c r="M6" s="10" t="n">
        <v>13.581582</v>
      </c>
      <c r="N6" s="10" t="n">
        <v>15.27615</v>
      </c>
      <c r="O6" s="10" t="n">
        <v>10.848768</v>
      </c>
      <c r="P6" s="10" t="n">
        <v>0.5056228844738476</v>
      </c>
      <c r="Q6" s="10" t="n">
        <v>0.8100408123505718</v>
      </c>
      <c r="R6" s="10" t="n">
        <v>11.729986</v>
      </c>
      <c r="S6" s="10" t="n">
        <v>13.135839</v>
      </c>
      <c r="T6" s="10" t="n">
        <v>10.4805565</v>
      </c>
      <c r="U6" s="10" t="n">
        <v>0.2300445602929829</v>
      </c>
      <c r="V6" s="10" t="n">
        <v>0.4915375253149181</v>
      </c>
      <c r="W6" s="10" t="n">
        <v>11.631086</v>
      </c>
      <c r="X6" s="10" t="n">
        <v>12.76105</v>
      </c>
      <c r="Y6" s="10" t="n">
        <v>13.889142</v>
      </c>
      <c r="Z6" s="10" t="n">
        <v>-0.3844991147438959</v>
      </c>
      <c r="AA6" s="10" t="n">
        <v>-0.2024977487454218</v>
      </c>
      <c r="AB6" s="10" t="n">
        <v>12.026628</v>
      </c>
      <c r="AC6" s="10" t="n">
        <v>11.954807</v>
      </c>
      <c r="AD6" s="10" t="n">
        <v>15.29536</v>
      </c>
      <c r="AE6" s="10" t="n">
        <v>13.730808</v>
      </c>
      <c r="AF6" s="10" t="n">
        <v>429.09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46219.0</v>
      </c>
      <c r="F7" s="11" t="n">
        <v>15.9161</v>
      </c>
      <c r="G7" s="11" t="n">
        <v>17.0796</v>
      </c>
      <c r="H7" s="10" t="n">
        <v>0.9840746</v>
      </c>
      <c r="I7" s="10" t="n">
        <v>2.4786248</v>
      </c>
      <c r="J7" s="10" t="n">
        <v>-0.37222937</v>
      </c>
      <c r="K7" s="10" t="n">
        <v>0.3982224490363657</v>
      </c>
      <c r="L7" s="10" t="n">
        <v>0.87997408683532</v>
      </c>
      <c r="M7" s="10" t="n">
        <v>12.747791</v>
      </c>
      <c r="N7" s="10" t="n">
        <v>14.339769</v>
      </c>
      <c r="O7" s="10" t="n">
        <v>12.12515</v>
      </c>
      <c r="P7" s="10" t="n">
        <v>0.1455185836110911</v>
      </c>
      <c r="Q7" s="10" t="n">
        <v>0.5697001755116127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10.087901</v>
      </c>
      <c r="AC7" s="10" t="n">
        <v>11.705903</v>
      </c>
      <c r="AD7" s="10" t="n">
        <v>10.344303</v>
      </c>
      <c r="AE7" s="10" t="n">
        <v>10.344303</v>
      </c>
      <c r="AF7" s="10" t="n">
        <v>562.51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46219.0</v>
      </c>
      <c r="F8" s="11" t="n">
        <v>9.5798</v>
      </c>
      <c r="G8" s="11" t="n">
        <v>9.8534</v>
      </c>
      <c r="H8" s="10" t="n">
        <v>-0.86717165</v>
      </c>
      <c r="I8" s="10" t="n">
        <v>0.52438277</v>
      </c>
      <c r="J8" s="10" t="n">
        <v>-0.07191217</v>
      </c>
      <c r="K8" s="10" t="n">
        <v>-0.288944147070837</v>
      </c>
      <c r="L8" s="10" t="n">
        <v>0.0979352217029885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-2.7152839</v>
      </c>
      <c r="AC8" s="10" t="n">
        <v>-1.2218124</v>
      </c>
      <c r="AD8" s="10" t="n">
        <v>-0.78045213</v>
      </c>
      <c r="AE8" s="10" t="n">
        <v>-0.78045213</v>
      </c>
      <c r="AF8" s="10" t="n">
        <v>604.64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46219.0</v>
      </c>
      <c r="F9" s="11" t="n">
        <v>98.8993</v>
      </c>
      <c r="G9" s="11" t="n">
        <v>112.8209</v>
      </c>
      <c r="H9" s="10" t="n">
        <v>3.0805566</v>
      </c>
      <c r="I9" s="10" t="n">
        <v>4.343029</v>
      </c>
      <c r="J9" s="10" t="n">
        <v>-0.07191217</v>
      </c>
      <c r="K9" s="10" t="n">
        <v>1.000156876154305</v>
      </c>
      <c r="L9" s="10" t="n">
        <v>1.396961186475989</v>
      </c>
      <c r="M9" s="10" t="n">
        <v>15.145411</v>
      </c>
      <c r="N9" s="10" t="n">
        <v>16.540033</v>
      </c>
      <c r="O9" s="10" t="n">
        <v>12.527668</v>
      </c>
      <c r="P9" s="10" t="n">
        <v>0.6266954263311981</v>
      </c>
      <c r="Q9" s="10" t="n">
        <v>0.9489734450619027</v>
      </c>
      <c r="R9" s="10" t="n">
        <v>12.304436</v>
      </c>
      <c r="S9" s="10" t="n">
        <v>13.658444</v>
      </c>
      <c r="T9" s="10" t="n">
        <v>12.181565</v>
      </c>
      <c r="U9" s="10" t="n">
        <v>0.03158728537845112</v>
      </c>
      <c r="V9" s="10" t="n">
        <v>0.3815213157135755</v>
      </c>
      <c r="W9" s="10" t="n">
        <v>12.361035</v>
      </c>
      <c r="X9" s="10" t="n">
        <v>13.645399</v>
      </c>
      <c r="Y9" s="10" t="n">
        <v>13.654078</v>
      </c>
      <c r="Z9" s="10" t="n">
        <v>-0.3293377091899158</v>
      </c>
      <c r="AA9" s="10" t="n">
        <v>-0.03470402846264414</v>
      </c>
      <c r="AB9" s="10" t="n">
        <v>11.489775</v>
      </c>
      <c r="AC9" s="10" t="n">
        <v>14.979007</v>
      </c>
      <c r="AD9" s="10" t="n">
        <v>12.698844</v>
      </c>
      <c r="AE9" s="10" t="n">
        <v>13.609065</v>
      </c>
      <c r="AF9" s="10" t="n">
        <v>903.11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46219.0</v>
      </c>
      <c r="F10" s="11" t="n">
        <v>10.3706</v>
      </c>
      <c r="G10" s="11" t="n">
        <v>10.4359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617.56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46219.0</v>
      </c>
      <c r="F11" s="11" t="n">
        <v>11.7708</v>
      </c>
      <c r="G11" s="11" t="n">
        <v>12.0182</v>
      </c>
      <c r="H11" s="10" t="n">
        <v>1.6169552</v>
      </c>
      <c r="I11" s="10" t="n">
        <v>3.0419946</v>
      </c>
      <c r="J11" s="10" t="n">
        <v>9.605629</v>
      </c>
      <c r="K11" s="10" t="n">
        <v>-1.672547903649261</v>
      </c>
      <c r="L11" s="10" t="n">
        <v>-1.374433819151671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12.099831</v>
      </c>
      <c r="AC11" s="10" t="n">
        <v>13.745329</v>
      </c>
      <c r="AD11" s="10" t="n">
        <v>16.446316</v>
      </c>
      <c r="AE11" s="10" t="n">
        <v>16.446316</v>
      </c>
      <c r="AF11" s="10" t="n">
        <v>653.35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46219.0</v>
      </c>
      <c r="F12" s="11" t="n">
        <v>15.901</v>
      </c>
      <c r="G12" s="11" t="n">
        <v>16.7775</v>
      </c>
      <c r="H12" s="10" t="n">
        <v>0.57558507</v>
      </c>
      <c r="I12" s="10" t="n">
        <v>1.7805145</v>
      </c>
      <c r="J12" s="10" t="n">
        <v>-0.07191217</v>
      </c>
      <c r="K12" s="10" t="n">
        <v>0.1741586535976686</v>
      </c>
      <c r="L12" s="10" t="n">
        <v>0.5112421442286237</v>
      </c>
      <c r="M12" s="10" t="n">
        <v>12.791363</v>
      </c>
      <c r="N12" s="10" t="n">
        <v>14.195459</v>
      </c>
      <c r="O12" s="10" t="n">
        <v>12.527668</v>
      </c>
      <c r="P12" s="10" t="n">
        <v>0.08299081383245732</v>
      </c>
      <c r="Q12" s="10" t="n">
        <v>0.3889505268488732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12.567373</v>
      </c>
      <c r="AC12" s="10" t="n">
        <v>14.119656</v>
      </c>
      <c r="AD12" s="10" t="n">
        <v>12.311086</v>
      </c>
      <c r="AE12" s="10" t="n">
        <v>12.311086</v>
      </c>
      <c r="AF12" s="10" t="n">
        <v>1258.83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46219.0</v>
      </c>
      <c r="F13" s="11" t="n">
        <v>20.9514</v>
      </c>
      <c r="G13" s="11" t="n">
        <v>24.1548</v>
      </c>
      <c r="H13" s="10" t="n">
        <v>-6.47114</v>
      </c>
      <c r="I13" s="10" t="n">
        <v>-4.767387</v>
      </c>
      <c r="J13" s="10" t="n">
        <v>-0.07191217</v>
      </c>
      <c r="K13" s="10" t="n">
        <v>-1.519598851685732</v>
      </c>
      <c r="L13" s="10" t="n">
        <v>-1.107028248667388</v>
      </c>
      <c r="M13" s="10" t="n">
        <v>8.535726</v>
      </c>
      <c r="N13" s="10" t="n">
        <v>10.527191</v>
      </c>
      <c r="O13" s="10" t="n">
        <v>12.527668</v>
      </c>
      <c r="P13" s="10" t="n">
        <v>-0.6268215823384526</v>
      </c>
      <c r="Q13" s="10" t="n">
        <v>-0.2869809764838132</v>
      </c>
      <c r="R13" s="10" t="n">
        <v>9.3894615</v>
      </c>
      <c r="S13" s="10" t="n">
        <v>11.349475</v>
      </c>
      <c r="T13" s="10" t="n">
        <v>12.181565</v>
      </c>
      <c r="U13" s="10" t="n">
        <v>-0.4855918848061526</v>
      </c>
      <c r="V13" s="10" t="n">
        <v>-0.1209499589688456</v>
      </c>
      <c r="W13" s="10"/>
      <c r="X13" s="10"/>
      <c r="Y13" s="10"/>
      <c r="Z13" s="10"/>
      <c r="AA13" s="10"/>
      <c r="AB13" s="10" t="n">
        <v>8.7880535</v>
      </c>
      <c r="AC13" s="10" t="n">
        <v>10.565129</v>
      </c>
      <c r="AD13" s="10" t="n">
        <v>12.895194</v>
      </c>
      <c r="AE13" s="10" t="n">
        <v>12.895194</v>
      </c>
      <c r="AF13" s="10" t="n">
        <v>648.13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46219.0</v>
      </c>
      <c r="F14" s="11" t="n">
        <v>10.6197</v>
      </c>
      <c r="G14" s="11" t="n">
        <v>10.8213</v>
      </c>
      <c r="H14" s="10" t="n">
        <v>5.291493</v>
      </c>
      <c r="I14" s="10" t="n">
        <v>7.18191</v>
      </c>
      <c r="J14" s="10" t="n">
        <v>11.920513</v>
      </c>
      <c r="K14" s="10" t="n">
        <v>-1.611112523584963</v>
      </c>
      <c r="L14" s="10" t="n">
        <v>-1.156119517193448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5.881537</v>
      </c>
      <c r="AC14" s="10" t="n">
        <v>7.791203</v>
      </c>
      <c r="AD14" s="10" t="n">
        <v>14.449204</v>
      </c>
      <c r="AE14" s="10" t="n">
        <v>14.449204</v>
      </c>
      <c r="AF14" s="10" t="n">
        <v>530.13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46219.0</v>
      </c>
      <c r="F15" s="11" t="n">
        <v>30.0048</v>
      </c>
      <c r="G15" s="11" t="n">
        <v>33.7135</v>
      </c>
      <c r="H15" s="10" t="n">
        <v>-4.6119123</v>
      </c>
      <c r="I15" s="10" t="n">
        <v>-3.225575</v>
      </c>
      <c r="J15" s="10" t="n">
        <v>-0.37473717</v>
      </c>
      <c r="K15" s="10" t="n">
        <v>-1.294808730866366</v>
      </c>
      <c r="L15" s="10" t="n">
        <v>-0.8826621349864079</v>
      </c>
      <c r="M15" s="10" t="n">
        <v>9.201227</v>
      </c>
      <c r="N15" s="10" t="n">
        <v>10.798167</v>
      </c>
      <c r="O15" s="10" t="n">
        <v>12.355525</v>
      </c>
      <c r="P15" s="10" t="n">
        <v>-0.809223551248869</v>
      </c>
      <c r="Q15" s="10" t="n">
        <v>-0.4124457211510551</v>
      </c>
      <c r="R15" s="10" t="n">
        <v>10.826688</v>
      </c>
      <c r="S15" s="10" t="n">
        <v>12.456238</v>
      </c>
      <c r="T15" s="10" t="n">
        <v>13.911386</v>
      </c>
      <c r="U15" s="10" t="n">
        <v>-0.6769592360160183</v>
      </c>
      <c r="V15" s="10" t="n">
        <v>-0.3353482352467868</v>
      </c>
      <c r="W15" s="10"/>
      <c r="X15" s="10"/>
      <c r="Y15" s="10"/>
      <c r="Z15" s="10"/>
      <c r="AA15" s="10"/>
      <c r="AB15" s="10" t="n">
        <v>15.003001</v>
      </c>
      <c r="AC15" s="10" t="n">
        <v>16.720806</v>
      </c>
      <c r="AD15" s="10" t="n">
        <v>11.949581</v>
      </c>
      <c r="AE15" s="10" t="n">
        <v>11.949581</v>
      </c>
      <c r="AF15" s="10" t="n">
        <v>1420.71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46219.0</v>
      </c>
      <c r="F16" s="11" t="n">
        <v>13.3952</v>
      </c>
      <c r="G16" s="11" t="n">
        <v>13.8642</v>
      </c>
      <c r="H16" s="10" t="n">
        <v>8.675228</v>
      </c>
      <c r="I16" s="10" t="n">
        <v>10.031587</v>
      </c>
      <c r="J16" s="10" t="n">
        <v>-0.07191217</v>
      </c>
      <c r="K16" s="10" t="n">
        <v>1.548756970997346</v>
      </c>
      <c r="L16" s="10" t="n">
        <v>1.775276063637616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13.159835</v>
      </c>
      <c r="AC16" s="10" t="n">
        <v>14.818918</v>
      </c>
      <c r="AD16" s="10" t="n">
        <v>6.736062</v>
      </c>
      <c r="AE16" s="10" t="n">
        <v>6.736062</v>
      </c>
      <c r="AF16" s="10" t="n">
        <v>898.53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46219.0</v>
      </c>
      <c r="F17" s="11" t="n">
        <v>218.5918</v>
      </c>
      <c r="G17" s="11" t="n">
        <v>255.1496</v>
      </c>
      <c r="H17" s="10" t="n">
        <v>-1.6934015</v>
      </c>
      <c r="I17" s="10" t="n">
        <v>-0.5092499</v>
      </c>
      <c r="J17" s="10" t="n">
        <v>-1.8645041</v>
      </c>
      <c r="K17" s="10" t="n">
        <v>0.02680183514585532</v>
      </c>
      <c r="L17" s="10" t="n">
        <v>0.4669815552401012</v>
      </c>
      <c r="M17" s="10" t="n">
        <v>11.502548</v>
      </c>
      <c r="N17" s="10" t="n">
        <v>12.828461</v>
      </c>
      <c r="O17" s="10" t="n">
        <v>10.060727</v>
      </c>
      <c r="P17" s="10" t="n">
        <v>0.4606425289488888</v>
      </c>
      <c r="Q17" s="10" t="n">
        <v>0.9047093097487288</v>
      </c>
      <c r="R17" s="10" t="n">
        <v>11.157573</v>
      </c>
      <c r="S17" s="10" t="n">
        <v>12.491695</v>
      </c>
      <c r="T17" s="10" t="n">
        <v>10.41002</v>
      </c>
      <c r="U17" s="10" t="n">
        <v>0.2134699901240258</v>
      </c>
      <c r="V17" s="10" t="n">
        <v>0.6547646342962247</v>
      </c>
      <c r="W17" s="10" t="n">
        <v>11.956854</v>
      </c>
      <c r="X17" s="10" t="n">
        <v>13.321078</v>
      </c>
      <c r="Y17" s="10" t="n">
        <v>12.488554</v>
      </c>
      <c r="Z17" s="10" t="n">
        <v>-0.1944679069027074</v>
      </c>
      <c r="AA17" s="10" t="n">
        <v>0.1695808394343938</v>
      </c>
      <c r="AB17" s="10" t="n">
        <v>15.161098</v>
      </c>
      <c r="AC17" s="10" t="n">
        <v>14.680723</v>
      </c>
      <c r="AD17" s="10" t="n">
        <v>14.590524</v>
      </c>
      <c r="AE17" s="10" t="n">
        <v>12.651365</v>
      </c>
      <c r="AF17" s="10" t="n">
        <v>2593.53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46219.0</v>
      </c>
      <c r="F18" s="11" t="n">
        <v>27.3205</v>
      </c>
      <c r="G18" s="11" t="n">
        <v>29.7235</v>
      </c>
      <c r="H18" s="10" t="n">
        <v>-0.059260994</v>
      </c>
      <c r="I18" s="10" t="n">
        <v>1.2087781</v>
      </c>
      <c r="J18" s="10" t="n">
        <v>-0.50846285</v>
      </c>
      <c r="K18" s="10" t="n">
        <v>0.1604102024402054</v>
      </c>
      <c r="L18" s="10" t="n">
        <v>0.5321845545103876</v>
      </c>
      <c r="M18" s="10" t="n">
        <v>13.976784</v>
      </c>
      <c r="N18" s="10" t="n">
        <v>15.436171</v>
      </c>
      <c r="O18" s="10" t="n">
        <v>11.649842</v>
      </c>
      <c r="P18" s="10" t="n">
        <v>0.4696769764167169</v>
      </c>
      <c r="Q18" s="10" t="n">
        <v>0.7409529119883562</v>
      </c>
      <c r="R18" s="10" t="n">
        <v>13.54651</v>
      </c>
      <c r="S18" s="10" t="n">
        <v>15.096997</v>
      </c>
      <c r="T18" s="10" t="n">
        <v>11.68525</v>
      </c>
      <c r="U18" s="10" t="n">
        <v>0.3840498821584308</v>
      </c>
      <c r="V18" s="10" t="n">
        <v>0.6812093882107986</v>
      </c>
      <c r="W18" s="10"/>
      <c r="X18" s="10"/>
      <c r="Y18" s="10"/>
      <c r="Z18" s="10"/>
      <c r="AA18" s="10"/>
      <c r="AB18" s="10" t="n">
        <v>18.689707</v>
      </c>
      <c r="AC18" s="10" t="n">
        <v>20.407791</v>
      </c>
      <c r="AD18" s="10" t="n">
        <v>17.221296</v>
      </c>
      <c r="AE18" s="10" t="n">
        <v>17.221296</v>
      </c>
      <c r="AF18" s="10" t="n">
        <v>1817.24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46219.0</v>
      </c>
      <c r="F19" s="11" t="n">
        <v>10.9426</v>
      </c>
      <c r="G19" s="11" t="n">
        <v>11.2577</v>
      </c>
      <c r="H19" s="10" t="n">
        <v>11.143162</v>
      </c>
      <c r="I19" s="10" t="n">
        <v>12.483639</v>
      </c>
      <c r="J19" s="10" t="n">
        <v>11.132215</v>
      </c>
      <c r="K19" s="10" t="n">
        <v>-0.03464876191470055</v>
      </c>
      <c r="L19" s="10" t="n">
        <v>0.2337348853433992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4.4935684</v>
      </c>
      <c r="AC19" s="10" t="n">
        <v>5.9511776</v>
      </c>
      <c r="AD19" s="10" t="n">
        <v>5.198566</v>
      </c>
      <c r="AE19" s="10" t="n">
        <v>5.198566</v>
      </c>
      <c r="AF19" s="10" t="n">
        <v>854.58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46219.0</v>
      </c>
      <c r="F20" s="11" t="n">
        <v>111.7121</v>
      </c>
      <c r="G20" s="11" t="n">
        <v>134.8802</v>
      </c>
      <c r="H20" s="10" t="n">
        <v>10.438195</v>
      </c>
      <c r="I20" s="10" t="n">
        <v>12.037353</v>
      </c>
      <c r="J20" s="10" t="n">
        <v>5.46815</v>
      </c>
      <c r="K20" s="10" t="n">
        <v>1.025966718690177</v>
      </c>
      <c r="L20" s="10" t="n">
        <v>1.364239319755801</v>
      </c>
      <c r="M20" s="10" t="n">
        <v>18.732248</v>
      </c>
      <c r="N20" s="10" t="n">
        <v>20.460415</v>
      </c>
      <c r="O20" s="10" t="n">
        <v>19.711344</v>
      </c>
      <c r="P20" s="10" t="n">
        <v>-0.2491853973233173</v>
      </c>
      <c r="Q20" s="10" t="n">
        <v>0.0688130778624275</v>
      </c>
      <c r="R20" s="10" t="n">
        <v>15.288042</v>
      </c>
      <c r="S20" s="10" t="n">
        <v>17.008265</v>
      </c>
      <c r="T20" s="10" t="n">
        <v>17.837635</v>
      </c>
      <c r="U20" s="10" t="n">
        <v>-0.5751763486995771</v>
      </c>
      <c r="V20" s="10" t="n">
        <v>-0.2293304639957061</v>
      </c>
      <c r="W20" s="10" t="n">
        <v>15.436745</v>
      </c>
      <c r="X20" s="10" t="n">
        <v>17.16279</v>
      </c>
      <c r="Y20" s="10" t="n">
        <v>18.179655</v>
      </c>
      <c r="Z20" s="10" t="n">
        <v>-0.5605760981963028</v>
      </c>
      <c r="AA20" s="10" t="n">
        <v>-0.2489908672833425</v>
      </c>
      <c r="AB20" s="10" t="n">
        <v>12.702007</v>
      </c>
      <c r="AC20" s="10" t="n">
        <v>19.31538</v>
      </c>
      <c r="AD20" s="10" t="n">
        <v>14.551017</v>
      </c>
      <c r="AE20" s="10" t="n">
        <v>18.285975</v>
      </c>
      <c r="AF20" s="10" t="n">
        <v>2580.15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46219.0</v>
      </c>
      <c r="F21" s="11" t="n">
        <v>294.8257</v>
      </c>
      <c r="G21" s="11" t="n">
        <v>334.3871</v>
      </c>
      <c r="H21" s="10" t="n">
        <v>2.3483567</v>
      </c>
      <c r="I21" s="10" t="n">
        <v>3.4332566</v>
      </c>
      <c r="J21" s="10" t="n">
        <v>0.88463163</v>
      </c>
      <c r="K21" s="10" t="n">
        <v>0.437858201504965</v>
      </c>
      <c r="L21" s="10" t="n">
        <v>0.7645091961699921</v>
      </c>
      <c r="M21" s="10" t="n">
        <v>14.950434</v>
      </c>
      <c r="N21" s="10" t="n">
        <v>16.153482</v>
      </c>
      <c r="O21" s="10" t="n">
        <v>14.825953</v>
      </c>
      <c r="P21" s="10" t="n">
        <v>0.03197234972434706</v>
      </c>
      <c r="Q21" s="10" t="n">
        <v>0.3096006410045124</v>
      </c>
      <c r="R21" s="10" t="n">
        <v>13.832176</v>
      </c>
      <c r="S21" s="10" t="n">
        <v>15.032084</v>
      </c>
      <c r="T21" s="10" t="n">
        <v>13.748097</v>
      </c>
      <c r="U21" s="10" t="n">
        <v>0.01450024454077505</v>
      </c>
      <c r="V21" s="10" t="n">
        <v>0.3020475530999274</v>
      </c>
      <c r="W21" s="10" t="n">
        <v>14.103508</v>
      </c>
      <c r="X21" s="10" t="n">
        <v>15.392557</v>
      </c>
      <c r="Y21" s="10" t="n">
        <v>14.827074</v>
      </c>
      <c r="Z21" s="10" t="n">
        <v>-0.1945427447088363</v>
      </c>
      <c r="AA21" s="10" t="n">
        <v>0.1127943741554278</v>
      </c>
      <c r="AB21" s="10" t="n">
        <v>14.870489</v>
      </c>
      <c r="AC21" s="10" t="n">
        <v>15.54009</v>
      </c>
      <c r="AD21" s="10"/>
      <c r="AE21" s="10" t="n">
        <v>15.101278</v>
      </c>
      <c r="AF21" s="10" t="n">
        <v>3406.64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46219.0</v>
      </c>
      <c r="F22" s="11" t="n">
        <v>13.9202</v>
      </c>
      <c r="G22" s="11" t="n">
        <v>14.4577</v>
      </c>
      <c r="H22" s="10" t="n">
        <v>3.6801455</v>
      </c>
      <c r="I22" s="10" t="n">
        <v>4.99724</v>
      </c>
      <c r="J22" s="10" t="n">
        <v>1.2988449</v>
      </c>
      <c r="K22" s="10" t="n">
        <v>0.3560589626904426</v>
      </c>
      <c r="L22" s="10" t="n">
        <v>0.5847496159408658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12.927627</v>
      </c>
      <c r="AC22" s="10" t="n">
        <v>14.511248</v>
      </c>
      <c r="AD22" s="10" t="n">
        <v>16.887892</v>
      </c>
      <c r="AE22" s="10" t="n">
        <v>16.887892</v>
      </c>
      <c r="AF22" s="10" t="n">
        <v>1284.07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46219.0</v>
      </c>
      <c r="F23" s="11" t="n">
        <v>13.6971</v>
      </c>
      <c r="G23" s="11" t="n">
        <v>14.2566</v>
      </c>
      <c r="H23" s="10" t="n">
        <v>-2.4478662</v>
      </c>
      <c r="I23" s="10" t="n">
        <v>-1.3889081</v>
      </c>
      <c r="J23" s="10" t="n">
        <v>-0.07191217</v>
      </c>
      <c r="K23" s="10" t="n">
        <v>-0.708858896481836</v>
      </c>
      <c r="L23" s="10" t="n">
        <v>-0.4111756289312234</v>
      </c>
      <c r="M23" s="10" t="n">
        <v>9.803611</v>
      </c>
      <c r="N23" s="10" t="n">
        <v>11.203266</v>
      </c>
      <c r="O23" s="10" t="n">
        <v>12.527668</v>
      </c>
      <c r="P23" s="10" t="n">
        <v>-0.5555392129764846</v>
      </c>
      <c r="Q23" s="10" t="n">
        <v>-0.2596373448043105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10.646541</v>
      </c>
      <c r="AC23" s="10" t="n">
        <v>12.08032</v>
      </c>
      <c r="AD23" s="10" t="n">
        <v>13.820424</v>
      </c>
      <c r="AE23" s="10" t="n">
        <v>13.820424</v>
      </c>
      <c r="AF23" s="10" t="n">
        <v>1020.67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