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<sst xmlns="http://schemas.openxmlformats.org/spreadsheetml/2006/main" count="270" uniqueCount="71">
  <si>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</si>
  <si>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</si>
  <si>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</si>
  <si>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</si>
  <si>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</si>
  <si>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</si>
  <si>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</si>
  <si>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</si>
  <si>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</si>
  <si>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</si>
  <si>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</si>
  <si>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</si>
  <si>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</si>
  <si>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</si>
  <si>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</si>
  <si>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</si>
  <si>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</si>
  <si>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</si>
  <si>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</si>
  <si>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</si>
  <si>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</si>
  <si>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</si>
  <si>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</si>
  <si>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</si>
  <si>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</si>
  <si>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</si>
  <si>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</si>
  <si>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</si>
  <si>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</si>
  <si>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</si>
  <si>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</si>
  <si>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</si>
  <si>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</si>
  <si>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</si>
  <si>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</si>
  <si>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</si>
  <si>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21-Jul-2026 14:02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</si>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</sst>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46223.0</v>
      </c>
      <c r="F6" s="11" t="n">
        <v>49.6336</v>
      </c>
      <c r="G6" s="11" t="n">
        <v>56.4771</v>
      </c>
      <c r="H6" s="10" t="n">
        <v>3.1414928</v>
      </c>
      <c r="I6" s="10" t="n">
        <v>4.8809676</v>
      </c>
      <c r="J6" s="10" t="n">
        <v>1.0767733</v>
      </c>
      <c r="K6" s="10" t="n">
        <v>0.5326983507237198</v>
      </c>
      <c r="L6" s="10" t="n">
        <v>0.9891965010700625</v>
      </c>
      <c r="M6" s="10" t="n">
        <v>12.807239</v>
      </c>
      <c r="N6" s="10" t="n">
        <v>14.493778</v>
      </c>
      <c r="O6" s="10" t="n">
        <v>9.933624</v>
      </c>
      <c r="P6" s="10" t="n">
        <v>0.5338633612268209</v>
      </c>
      <c r="Q6" s="10" t="n">
        <v>0.8381626236422804</v>
      </c>
      <c r="R6" s="10" t="n">
        <v>12.609954</v>
      </c>
      <c r="S6" s="10" t="n">
        <v>14.040383</v>
      </c>
      <c r="T6" s="10" t="n">
        <v>11.288474</v>
      </c>
      <c r="U6" s="10" t="n">
        <v>0.2412273316226377</v>
      </c>
      <c r="V6" s="10" t="n">
        <v>0.5049118487027551</v>
      </c>
      <c r="W6" s="10" t="n">
        <v>11.683117</v>
      </c>
      <c r="X6" s="10" t="n">
        <v>12.815785</v>
      </c>
      <c r="Y6" s="10" t="n">
        <v>13.937552</v>
      </c>
      <c r="Z6" s="10" t="n">
        <v>-0.3838204537675978</v>
      </c>
      <c r="AA6" s="10" t="n">
        <v>-0.2015090121546884</v>
      </c>
      <c r="AB6" s="10" t="n">
        <v>12.0465765</v>
      </c>
      <c r="AC6" s="10" t="n">
        <v>11.977092</v>
      </c>
      <c r="AD6" s="10" t="n">
        <v>15.2893095</v>
      </c>
      <c r="AE6" s="10" t="n">
        <v>13.7258625</v>
      </c>
      <c r="AF6" s="10" t="n">
        <v>432.57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46223.0</v>
      </c>
      <c r="F7" s="11" t="n">
        <v>15.9477</v>
      </c>
      <c r="G7" s="11" t="n">
        <v>17.1162</v>
      </c>
      <c r="H7" s="10" t="n">
        <v>1.7224057</v>
      </c>
      <c r="I7" s="10" t="n">
        <v>3.2272582</v>
      </c>
      <c r="J7" s="10" t="n">
        <v>0.8886879</v>
      </c>
      <c r="K7" s="10" t="n">
        <v>0.2264858875702075</v>
      </c>
      <c r="L7" s="10" t="n">
        <v>0.710729436167367</v>
      </c>
      <c r="M7" s="10" t="n">
        <v>12.176518</v>
      </c>
      <c r="N7" s="10" t="n">
        <v>13.761356</v>
      </c>
      <c r="O7" s="10" t="n">
        <v>11.726244</v>
      </c>
      <c r="P7" s="10" t="n">
        <v>0.09950061138181103</v>
      </c>
      <c r="Q7" s="10" t="n">
        <v>0.5247794056586272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10.109033</v>
      </c>
      <c r="AC7" s="10" t="n">
        <v>11.727282</v>
      </c>
      <c r="AD7" s="10" t="n">
        <v>10.433194</v>
      </c>
      <c r="AE7" s="10" t="n">
        <v>10.433194</v>
      </c>
      <c r="AF7" s="10" t="n">
        <v>562.9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46223.0</v>
      </c>
      <c r="F8" s="11" t="n">
        <v>9.6796</v>
      </c>
      <c r="G8" s="11" t="n">
        <v>9.9573</v>
      </c>
      <c r="H8" s="10" t="n">
        <v>0.9428004</v>
      </c>
      <c r="I8" s="10" t="n">
        <v>2.3556297</v>
      </c>
      <c r="J8" s="10" t="n">
        <v>1.2109321</v>
      </c>
      <c r="K8" s="10" t="n">
        <v>-0.1395289883353847</v>
      </c>
      <c r="L8" s="10" t="n">
        <v>0.2448767868673817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-2.150074</v>
      </c>
      <c r="AC8" s="10" t="n">
        <v>-0.65016204</v>
      </c>
      <c r="AD8" s="10" t="n">
        <v>-0.5182906</v>
      </c>
      <c r="AE8" s="10" t="n">
        <v>-0.5182906</v>
      </c>
      <c r="AF8" s="10" t="n">
        <v>609.22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46223.0</v>
      </c>
      <c r="F9" s="11" t="n">
        <v>99.2002</v>
      </c>
      <c r="G9" s="11" t="n">
        <v>113.1794</v>
      </c>
      <c r="H9" s="10" t="n">
        <v>4.1533856</v>
      </c>
      <c r="I9" s="10" t="n">
        <v>5.4291997</v>
      </c>
      <c r="J9" s="10" t="n">
        <v>1.2109321</v>
      </c>
      <c r="K9" s="10" t="n">
        <v>0.9258086973147968</v>
      </c>
      <c r="L9" s="10" t="n">
        <v>1.324219980086183</v>
      </c>
      <c r="M9" s="10" t="n">
        <v>14.732153</v>
      </c>
      <c r="N9" s="10" t="n">
        <v>16.122032</v>
      </c>
      <c r="O9" s="10" t="n">
        <v>12.110771</v>
      </c>
      <c r="P9" s="10" t="n">
        <v>0.6295480663852923</v>
      </c>
      <c r="Q9" s="10" t="n">
        <v>0.951726494085498</v>
      </c>
      <c r="R9" s="10" t="n">
        <v>12.816331</v>
      </c>
      <c r="S9" s="10" t="n">
        <v>14.178873</v>
      </c>
      <c r="T9" s="10" t="n">
        <v>12.694313</v>
      </c>
      <c r="U9" s="10" t="n">
        <v>0.03109226564263789</v>
      </c>
      <c r="V9" s="10" t="n">
        <v>0.3816477601639681</v>
      </c>
      <c r="W9" s="10" t="n">
        <v>12.388319</v>
      </c>
      <c r="X9" s="10" t="n">
        <v>13.673683</v>
      </c>
      <c r="Y9" s="10" t="n">
        <v>13.667935</v>
      </c>
      <c r="Z9" s="10" t="n">
        <v>-0.3255892293999533</v>
      </c>
      <c r="AA9" s="10" t="n">
        <v>-0.03037873161640864</v>
      </c>
      <c r="AB9" s="10" t="n">
        <v>11.49979</v>
      </c>
      <c r="AC9" s="10" t="n">
        <v>14.992943</v>
      </c>
      <c r="AD9" s="10" t="n">
        <v>12.717833</v>
      </c>
      <c r="AE9" s="10" t="n">
        <v>13.637345</v>
      </c>
      <c r="AF9" s="10" t="n">
        <v>905.49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46223.0</v>
      </c>
      <c r="F10" s="11" t="n">
        <v>10.4468</v>
      </c>
      <c r="G10" s="11" t="n">
        <v>10.5146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619.62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46223.0</v>
      </c>
      <c r="F11" s="11" t="n">
        <v>11.8219</v>
      </c>
      <c r="G11" s="11" t="n">
        <v>12.0719</v>
      </c>
      <c r="H11" s="10" t="n">
        <v>2.2152724</v>
      </c>
      <c r="I11" s="10" t="n">
        <v>3.643843</v>
      </c>
      <c r="J11" s="10" t="n">
        <v>10.79703</v>
      </c>
      <c r="K11" s="10" t="n">
        <v>-1.7862243846333</v>
      </c>
      <c r="L11" s="10" t="n">
        <v>-1.487508926988513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12.340141</v>
      </c>
      <c r="AC11" s="10" t="n">
        <v>13.98653</v>
      </c>
      <c r="AD11" s="10" t="n">
        <v>16.973269</v>
      </c>
      <c r="AE11" s="10" t="n">
        <v>16.973269</v>
      </c>
      <c r="AF11" s="10" t="n">
        <v>656.0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46223.0</v>
      </c>
      <c r="F12" s="11" t="n">
        <v>15.9475</v>
      </c>
      <c r="G12" s="11" t="n">
        <v>16.8288</v>
      </c>
      <c r="H12" s="10" t="n">
        <v>1.9351995</v>
      </c>
      <c r="I12" s="10" t="n">
        <v>3.1563456</v>
      </c>
      <c r="J12" s="10" t="n">
        <v>1.2109321</v>
      </c>
      <c r="K12" s="10" t="n">
        <v>0.1932009879825806</v>
      </c>
      <c r="L12" s="10" t="n">
        <v>0.5316647969024032</v>
      </c>
      <c r="M12" s="10" t="n">
        <v>12.456618</v>
      </c>
      <c r="N12" s="10" t="n">
        <v>13.852545</v>
      </c>
      <c r="O12" s="10" t="n">
        <v>12.110771</v>
      </c>
      <c r="P12" s="10" t="n">
        <v>0.1011880631455321</v>
      </c>
      <c r="Q12" s="10" t="n">
        <v>0.4060526278057912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12.613877</v>
      </c>
      <c r="AC12" s="10" t="n">
        <v>14.166303</v>
      </c>
      <c r="AD12" s="10" t="n">
        <v>12.411183</v>
      </c>
      <c r="AE12" s="10" t="n">
        <v>12.411183</v>
      </c>
      <c r="AF12" s="10" t="n">
        <v>1260.7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46223.0</v>
      </c>
      <c r="F13" s="11" t="n">
        <v>21.0428</v>
      </c>
      <c r="G13" s="11" t="n">
        <v>24.2649</v>
      </c>
      <c r="H13" s="10" t="n">
        <v>-4.586518</v>
      </c>
      <c r="I13" s="10" t="n">
        <v>-2.848861</v>
      </c>
      <c r="J13" s="10" t="n">
        <v>1.2109321</v>
      </c>
      <c r="K13" s="10" t="n">
        <v>-1.370061463564735</v>
      </c>
      <c r="L13" s="10" t="n">
        <v>-0.9536607724234407</v>
      </c>
      <c r="M13" s="10" t="n">
        <v>8.374361</v>
      </c>
      <c r="N13" s="10" t="n">
        <v>10.363213</v>
      </c>
      <c r="O13" s="10" t="n">
        <v>12.110771</v>
      </c>
      <c r="P13" s="10" t="n">
        <v>-0.5856340100381665</v>
      </c>
      <c r="Q13" s="10" t="n">
        <v>-0.2455101029139739</v>
      </c>
      <c r="R13" s="10" t="n">
        <v>9.838299</v>
      </c>
      <c r="S13" s="10" t="n">
        <v>11.806287</v>
      </c>
      <c r="T13" s="10" t="n">
        <v>12.694313</v>
      </c>
      <c r="U13" s="10" t="n">
        <v>-0.4951464219049793</v>
      </c>
      <c r="V13" s="10" t="n">
        <v>-0.1304820197777952</v>
      </c>
      <c r="W13" s="10"/>
      <c r="X13" s="10"/>
      <c r="Y13" s="10"/>
      <c r="Z13" s="10"/>
      <c r="AA13" s="10"/>
      <c r="AB13" s="10" t="n">
        <v>8.8305025</v>
      </c>
      <c r="AC13" s="10" t="n">
        <v>10.608488</v>
      </c>
      <c r="AD13" s="10" t="n">
        <v>12.939416</v>
      </c>
      <c r="AE13" s="10" t="n">
        <v>12.939416</v>
      </c>
      <c r="AF13" s="10" t="n">
        <v>650.49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46223.0</v>
      </c>
      <c r="F14" s="11" t="n">
        <v>10.6179</v>
      </c>
      <c r="G14" s="11" t="n">
        <v>10.8216</v>
      </c>
      <c r="H14" s="10" t="n">
        <v>5.4375496</v>
      </c>
      <c r="I14" s="10" t="n">
        <v>7.3293843</v>
      </c>
      <c r="J14" s="10" t="n">
        <v>12.103821</v>
      </c>
      <c r="K14" s="10" t="n">
        <v>-1.626853997933286</v>
      </c>
      <c r="L14" s="10" t="n">
        <v>-1.169298820303359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5.8022985</v>
      </c>
      <c r="AC14" s="10" t="n">
        <v>7.710672</v>
      </c>
      <c r="AD14" s="10" t="n">
        <v>14.166618</v>
      </c>
      <c r="AE14" s="10" t="n">
        <v>14.166618</v>
      </c>
      <c r="AF14" s="10" t="n">
        <v>527.85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46223.0</v>
      </c>
      <c r="F15" s="11" t="n">
        <v>30.1667</v>
      </c>
      <c r="G15" s="11" t="n">
        <v>33.9007</v>
      </c>
      <c r="H15" s="10" t="n">
        <v>-3.7784183</v>
      </c>
      <c r="I15" s="10" t="n">
        <v>-2.380024</v>
      </c>
      <c r="J15" s="10" t="n">
        <v>1.2230419</v>
      </c>
      <c r="K15" s="10" t="n">
        <v>-1.521352810464749</v>
      </c>
      <c r="L15" s="10" t="n">
        <v>-1.103600029065043</v>
      </c>
      <c r="M15" s="10" t="n">
        <v>9.096386</v>
      </c>
      <c r="N15" s="10" t="n">
        <v>10.69176</v>
      </c>
      <c r="O15" s="10" t="n">
        <v>12.42557</v>
      </c>
      <c r="P15" s="10" t="n">
        <v>-0.852518277205521</v>
      </c>
      <c r="Q15" s="10" t="n">
        <v>-0.4558861354922699</v>
      </c>
      <c r="R15" s="10" t="n">
        <v>11.25886</v>
      </c>
      <c r="S15" s="10" t="n">
        <v>12.894421</v>
      </c>
      <c r="T15" s="10" t="n">
        <v>14.134506</v>
      </c>
      <c r="U15" s="10" t="n">
        <v>-0.6347041296735776</v>
      </c>
      <c r="V15" s="10" t="n">
        <v>-0.2916447356091031</v>
      </c>
      <c r="W15" s="10"/>
      <c r="X15" s="10"/>
      <c r="Y15" s="10"/>
      <c r="Z15" s="10"/>
      <c r="AA15" s="10"/>
      <c r="AB15" s="10" t="n">
        <v>15.059257</v>
      </c>
      <c r="AC15" s="10" t="n">
        <v>16.777805</v>
      </c>
      <c r="AD15" s="10" t="n">
        <v>12.055045</v>
      </c>
      <c r="AE15" s="10" t="n">
        <v>12.055045</v>
      </c>
      <c r="AF15" s="10" t="n">
        <v>1427.74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46223.0</v>
      </c>
      <c r="F16" s="11" t="n">
        <v>13.3465</v>
      </c>
      <c r="G16" s="11" t="n">
        <v>13.8157</v>
      </c>
      <c r="H16" s="10" t="n">
        <v>8.722712</v>
      </c>
      <c r="I16" s="10" t="n">
        <v>10.080845</v>
      </c>
      <c r="J16" s="10" t="n">
        <v>1.2109321</v>
      </c>
      <c r="K16" s="10" t="n">
        <v>1.297972072851807</v>
      </c>
      <c r="L16" s="10" t="n">
        <v>1.519642433310146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12.922026</v>
      </c>
      <c r="AC16" s="10" t="n">
        <v>14.57658</v>
      </c>
      <c r="AD16" s="10" t="n">
        <v>6.9185615</v>
      </c>
      <c r="AE16" s="10" t="n">
        <v>6.9185615</v>
      </c>
      <c r="AF16" s="10" t="n">
        <v>893.61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46223.0</v>
      </c>
      <c r="F17" s="11" t="n">
        <v>219.926</v>
      </c>
      <c r="G17" s="11" t="n">
        <v>256.741</v>
      </c>
      <c r="H17" s="10" t="n">
        <v>-0.45600468</v>
      </c>
      <c r="I17" s="10" t="n">
        <v>0.7431755</v>
      </c>
      <c r="J17" s="10" t="n">
        <v>-0.23926139</v>
      </c>
      <c r="K17" s="10" t="n">
        <v>-0.1165123405034547</v>
      </c>
      <c r="L17" s="10" t="n">
        <v>0.3190879951386962</v>
      </c>
      <c r="M17" s="10" t="n">
        <v>11.158151</v>
      </c>
      <c r="N17" s="10" t="n">
        <v>12.480103</v>
      </c>
      <c r="O17" s="10" t="n">
        <v>9.669891</v>
      </c>
      <c r="P17" s="10" t="n">
        <v>0.4744626280694836</v>
      </c>
      <c r="Q17" s="10" t="n">
        <v>0.9154067242725458</v>
      </c>
      <c r="R17" s="10" t="n">
        <v>11.707007</v>
      </c>
      <c r="S17" s="10" t="n">
        <v>13.0469475</v>
      </c>
      <c r="T17" s="10" t="n">
        <v>10.96372</v>
      </c>
      <c r="U17" s="10" t="n">
        <v>0.209648817072913</v>
      </c>
      <c r="V17" s="10" t="n">
        <v>0.64904567404572</v>
      </c>
      <c r="W17" s="10" t="n">
        <v>12.042488</v>
      </c>
      <c r="X17" s="10" t="n">
        <v>13.408688</v>
      </c>
      <c r="Y17" s="10" t="n">
        <v>12.537274</v>
      </c>
      <c r="Z17" s="10" t="n">
        <v>-0.183624544944499</v>
      </c>
      <c r="AA17" s="10" t="n">
        <v>0.1805337269106392</v>
      </c>
      <c r="AB17" s="10" t="n">
        <v>15.185035</v>
      </c>
      <c r="AC17" s="10" t="n">
        <v>14.720632</v>
      </c>
      <c r="AD17" s="10" t="n">
        <v>14.620562</v>
      </c>
      <c r="AE17" s="10" t="n">
        <v>12.700489</v>
      </c>
      <c r="AF17" s="10" t="n">
        <v>2608.14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46223.0</v>
      </c>
      <c r="F18" s="11" t="n">
        <v>27.4626</v>
      </c>
      <c r="G18" s="11" t="n">
        <v>29.8822</v>
      </c>
      <c r="H18" s="10" t="n">
        <v>1.2470646</v>
      </c>
      <c r="I18" s="10" t="n">
        <v>2.5312102</v>
      </c>
      <c r="J18" s="10" t="n">
        <v>0.93832046</v>
      </c>
      <c r="K18" s="10" t="n">
        <v>0.116968637319838</v>
      </c>
      <c r="L18" s="10" t="n">
        <v>0.488493464546197</v>
      </c>
      <c r="M18" s="10" t="n">
        <v>13.706723</v>
      </c>
      <c r="N18" s="10" t="n">
        <v>15.162716</v>
      </c>
      <c r="O18" s="10" t="n">
        <v>11.281991</v>
      </c>
      <c r="P18" s="10" t="n">
        <v>0.4888767461384336</v>
      </c>
      <c r="Q18" s="10" t="n">
        <v>0.7598262490597847</v>
      </c>
      <c r="R18" s="10" t="n">
        <v>13.949077</v>
      </c>
      <c r="S18" s="10" t="n">
        <v>15.503486</v>
      </c>
      <c r="T18" s="10" t="n">
        <v>12.227859</v>
      </c>
      <c r="U18" s="10" t="n">
        <v>0.3555686148801259</v>
      </c>
      <c r="V18" s="10" t="n">
        <v>0.6524329684028132</v>
      </c>
      <c r="W18" s="10"/>
      <c r="X18" s="10"/>
      <c r="Y18" s="10"/>
      <c r="Z18" s="10"/>
      <c r="AA18" s="10"/>
      <c r="AB18" s="10" t="n">
        <v>18.756577</v>
      </c>
      <c r="AC18" s="10" t="n">
        <v>20.475214</v>
      </c>
      <c r="AD18" s="10" t="n">
        <v>17.310705</v>
      </c>
      <c r="AE18" s="10" t="n">
        <v>17.310705</v>
      </c>
      <c r="AF18" s="10" t="n">
        <v>1825.6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46223.0</v>
      </c>
      <c r="F19" s="11" t="n">
        <v>10.8881</v>
      </c>
      <c r="G19" s="11" t="n">
        <v>11.203</v>
      </c>
      <c r="H19" s="10" t="n">
        <v>10.733665</v>
      </c>
      <c r="I19" s="10" t="n">
        <v>12.067668</v>
      </c>
      <c r="J19" s="10" t="n">
        <v>11.97895</v>
      </c>
      <c r="K19" s="10" t="n">
        <v>-0.2869482433894157</v>
      </c>
      <c r="L19" s="10" t="n">
        <v>-0.01899620586695336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4.2162704</v>
      </c>
      <c r="AC19" s="10" t="n">
        <v>5.668495</v>
      </c>
      <c r="AD19" s="10" t="n">
        <v>5.336376</v>
      </c>
      <c r="AE19" s="10" t="n">
        <v>5.336376</v>
      </c>
      <c r="AF19" s="10" t="n">
        <v>841.7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46223.0</v>
      </c>
      <c r="F20" s="11" t="n">
        <v>111.8373</v>
      </c>
      <c r="G20" s="11" t="n">
        <v>135.0527</v>
      </c>
      <c r="H20" s="10" t="n">
        <v>10.966272</v>
      </c>
      <c r="I20" s="10" t="n">
        <v>12.573159</v>
      </c>
      <c r="J20" s="10" t="n">
        <v>6.2354736</v>
      </c>
      <c r="K20" s="10" t="n">
        <v>0.9727945192351073</v>
      </c>
      <c r="L20" s="10" t="n">
        <v>1.313062788271316</v>
      </c>
      <c r="M20" s="10" t="n">
        <v>18.436506</v>
      </c>
      <c r="N20" s="10" t="n">
        <v>20.160334</v>
      </c>
      <c r="O20" s="10" t="n">
        <v>19.396973</v>
      </c>
      <c r="P20" s="10" t="n">
        <v>-0.2464380617573513</v>
      </c>
      <c r="Q20" s="10" t="n">
        <v>0.07149886119959424</v>
      </c>
      <c r="R20" s="10" t="n">
        <v>15.608594</v>
      </c>
      <c r="S20" s="10" t="n">
        <v>17.333544</v>
      </c>
      <c r="T20" s="10" t="n">
        <v>18.34278</v>
      </c>
      <c r="U20" s="10" t="n">
        <v>-0.6105475610012039</v>
      </c>
      <c r="V20" s="10" t="n">
        <v>-0.2642797246555271</v>
      </c>
      <c r="W20" s="10" t="n">
        <v>15.397474</v>
      </c>
      <c r="X20" s="10" t="n">
        <v>17.122139</v>
      </c>
      <c r="Y20" s="10" t="n">
        <v>18.11236</v>
      </c>
      <c r="Z20" s="10" t="n">
        <v>-0.5552701382742655</v>
      </c>
      <c r="AA20" s="10" t="n">
        <v>-0.2435814810907763</v>
      </c>
      <c r="AB20" s="10" t="n">
        <v>12.700948</v>
      </c>
      <c r="AC20" s="10" t="n">
        <v>19.309595</v>
      </c>
      <c r="AD20" s="10" t="n">
        <v>14.551346</v>
      </c>
      <c r="AE20" s="10" t="n">
        <v>18.283415</v>
      </c>
      <c r="AF20" s="10" t="n">
        <v>2583.94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46223.0</v>
      </c>
      <c r="F21" s="11" t="n">
        <v>295.8384</v>
      </c>
      <c r="G21" s="11" t="n">
        <v>335.575</v>
      </c>
      <c r="H21" s="10" t="n">
        <v>3.2437942</v>
      </c>
      <c r="I21" s="10" t="n">
        <v>4.338441</v>
      </c>
      <c r="J21" s="10" t="n">
        <v>1.8834416</v>
      </c>
      <c r="K21" s="10" t="n">
        <v>0.4058776854466477</v>
      </c>
      <c r="L21" s="10" t="n">
        <v>0.7350546675001468</v>
      </c>
      <c r="M21" s="10" t="n">
        <v>14.720219</v>
      </c>
      <c r="N21" s="10" t="n">
        <v>15.921245</v>
      </c>
      <c r="O21" s="10" t="n">
        <v>14.412338</v>
      </c>
      <c r="P21" s="10" t="n">
        <v>0.07483717214311143</v>
      </c>
      <c r="Q21" s="10" t="n">
        <v>0.3526832419109417</v>
      </c>
      <c r="R21" s="10" t="n">
        <v>14.278626</v>
      </c>
      <c r="S21" s="10" t="n">
        <v>15.483504</v>
      </c>
      <c r="T21" s="10" t="n">
        <v>14.223932</v>
      </c>
      <c r="U21" s="10" t="n">
        <v>0.007456756982690928</v>
      </c>
      <c r="V21" s="10" t="n">
        <v>0.2950993528883429</v>
      </c>
      <c r="W21" s="10" t="n">
        <v>14.121377</v>
      </c>
      <c r="X21" s="10" t="n">
        <v>15.409945</v>
      </c>
      <c r="Y21" s="10" t="n">
        <v>14.808581</v>
      </c>
      <c r="Z21" s="10" t="n">
        <v>-0.1850007800015483</v>
      </c>
      <c r="AA21" s="10" t="n">
        <v>0.1224294276111298</v>
      </c>
      <c r="AB21" s="10" t="n">
        <v>14.880083</v>
      </c>
      <c r="AC21" s="10" t="n">
        <v>15.556823</v>
      </c>
      <c r="AD21" s="10"/>
      <c r="AE21" s="10" t="n">
        <v>15.112769</v>
      </c>
      <c r="AF21" s="10" t="n">
        <v>3416.82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46223.0</v>
      </c>
      <c r="F22" s="11" t="n">
        <v>13.9183</v>
      </c>
      <c r="G22" s="11" t="n">
        <v>14.4577</v>
      </c>
      <c r="H22" s="10" t="n">
        <v>3.7794197</v>
      </c>
      <c r="I22" s="10" t="n">
        <v>5.09763</v>
      </c>
      <c r="J22" s="10" t="n">
        <v>1.2440306</v>
      </c>
      <c r="K22" s="10" t="n">
        <v>0.3858147659574931</v>
      </c>
      <c r="L22" s="10" t="n">
        <v>0.616056067339698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12.866917</v>
      </c>
      <c r="AC22" s="10" t="n">
        <v>14.449012</v>
      </c>
      <c r="AD22" s="10" t="n">
        <v>16.626995</v>
      </c>
      <c r="AE22" s="10" t="n">
        <v>16.626995</v>
      </c>
      <c r="AF22" s="10" t="n">
        <v>1282.91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46223.0</v>
      </c>
      <c r="F23" s="11" t="n">
        <v>13.7239</v>
      </c>
      <c r="G23" s="11" t="n">
        <v>14.2862</v>
      </c>
      <c r="H23" s="10" t="n">
        <v>-1.4834946</v>
      </c>
      <c r="I23" s="10" t="n">
        <v>-0.41388366</v>
      </c>
      <c r="J23" s="10" t="n">
        <v>1.2109321</v>
      </c>
      <c r="K23" s="10" t="n">
        <v>-0.7918664649643019</v>
      </c>
      <c r="L23" s="10" t="n">
        <v>-0.4932892818304898</v>
      </c>
      <c r="M23" s="10" t="n">
        <v>9.206928</v>
      </c>
      <c r="N23" s="10" t="n">
        <v>10.595394</v>
      </c>
      <c r="O23" s="10" t="n">
        <v>12.110771</v>
      </c>
      <c r="P23" s="10" t="n">
        <v>-0.5961984555750803</v>
      </c>
      <c r="Q23" s="10" t="n">
        <v>-0.3011445156765022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10.676541</v>
      </c>
      <c r="AC23" s="10" t="n">
        <v>12.109929</v>
      </c>
      <c r="AD23" s="10" t="n">
        <v>13.942814</v>
      </c>
      <c r="AE23" s="10" t="n">
        <v>13.942814</v>
      </c>
      <c r="AF23" s="10" t="n">
        <v>1020.53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