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<sst xmlns="http://schemas.openxmlformats.org/spreadsheetml/2006/main" count="270" uniqueCount="71">
  <si>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</si>
  <si>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</si>
  <si>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</si>
  <si>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</si>
  <si>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</si>
  <si>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</si>
  <si>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</si>
  <si>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</si>
  <si>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</si>
  <si>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</si>
  <si>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</si>
  <si>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</si>
  <si>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</si>
  <si>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</si>
  <si>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</si>
  <si>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</si>
  <si>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</si>
  <si>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</si>
  <si>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</si>
  <si>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</si>
  <si>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</si>
  <si>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</si>
  <si>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</si>
  <si>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</si>
  <si>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</si>
  <si>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</si>
  <si>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</si>
  <si>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</si>
  <si>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</si>
  <si>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</si>
  <si>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</si>
  <si>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</si>
  <si>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</si>
  <si>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</si>
  <si>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</si>
  <si>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</si>
  <si>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23-Jul-2026 13:51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</si>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</sst>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46225.0</v>
      </c>
      <c r="F6" s="11" t="n">
        <v>49.1427</v>
      </c>
      <c r="G6" s="11" t="n">
        <v>55.9237</v>
      </c>
      <c r="H6" s="10" t="n">
        <v>0.79520047</v>
      </c>
      <c r="I6" s="10" t="n">
        <v>2.4964445</v>
      </c>
      <c r="J6" s="10" t="n">
        <v>-1.9866529</v>
      </c>
      <c r="K6" s="10" t="n">
        <v>0.7337744693174061</v>
      </c>
      <c r="L6" s="10" t="n">
        <v>1.181978150531069</v>
      </c>
      <c r="M6" s="10" t="n">
        <v>12.499805</v>
      </c>
      <c r="N6" s="10" t="n">
        <v>14.18261</v>
      </c>
      <c r="O6" s="10" t="n">
        <v>9.479587</v>
      </c>
      <c r="P6" s="10" t="n">
        <v>0.5613638029157547</v>
      </c>
      <c r="Q6" s="10" t="n">
        <v>0.8649078449758029</v>
      </c>
      <c r="R6" s="10" t="n">
        <v>12.215047</v>
      </c>
      <c r="S6" s="10" t="n">
        <v>13.638202</v>
      </c>
      <c r="T6" s="10" t="n">
        <v>10.685136</v>
      </c>
      <c r="U6" s="10" t="n">
        <v>0.2813923298754572</v>
      </c>
      <c r="V6" s="10" t="n">
        <v>0.544252683229285</v>
      </c>
      <c r="W6" s="10" t="n">
        <v>11.653996</v>
      </c>
      <c r="X6" s="10" t="n">
        <v>12.785109</v>
      </c>
      <c r="Y6" s="10" t="n">
        <v>13.830749</v>
      </c>
      <c r="Z6" s="10" t="n">
        <v>-0.3712542628351783</v>
      </c>
      <c r="AA6" s="10" t="n">
        <v>-0.1892739381146764</v>
      </c>
      <c r="AB6" s="10" t="n">
        <v>11.962611</v>
      </c>
      <c r="AC6" s="10" t="n">
        <v>11.890684</v>
      </c>
      <c r="AD6" s="10" t="n">
        <v>15.1634245</v>
      </c>
      <c r="AE6" s="10" t="n">
        <v>13.597447</v>
      </c>
      <c r="AF6" s="10" t="n">
        <v>428.89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46225.0</v>
      </c>
      <c r="F7" s="11" t="n">
        <v>15.8704</v>
      </c>
      <c r="G7" s="11" t="n">
        <v>17.0347</v>
      </c>
      <c r="H7" s="10" t="n">
        <v>0.96573484</v>
      </c>
      <c r="I7" s="10" t="n">
        <v>2.4600468</v>
      </c>
      <c r="J7" s="10" t="n">
        <v>-0.1434361</v>
      </c>
      <c r="K7" s="10" t="n">
        <v>0.3156774184668819</v>
      </c>
      <c r="L7" s="10" t="n">
        <v>0.7961157586573605</v>
      </c>
      <c r="M7" s="10" t="n">
        <v>12.278412</v>
      </c>
      <c r="N7" s="10" t="n">
        <v>13.865248</v>
      </c>
      <c r="O7" s="10" t="n">
        <v>11.704263</v>
      </c>
      <c r="P7" s="10" t="n">
        <v>0.1327084655033976</v>
      </c>
      <c r="Q7" s="10" t="n">
        <v>0.5578881036285981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9.986861</v>
      </c>
      <c r="AC7" s="10" t="n">
        <v>11.603454</v>
      </c>
      <c r="AD7" s="10" t="n">
        <v>10.227995</v>
      </c>
      <c r="AE7" s="10" t="n">
        <v>10.227995</v>
      </c>
      <c r="AF7" s="10" t="n">
        <v>559.71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46225.0</v>
      </c>
      <c r="F8" s="11" t="n">
        <v>9.6034</v>
      </c>
      <c r="G8" s="11" t="n">
        <v>9.8796</v>
      </c>
      <c r="H8" s="10" t="n">
        <v>0.30917713</v>
      </c>
      <c r="I8" s="10" t="n">
        <v>1.7089442</v>
      </c>
      <c r="J8" s="10" t="n">
        <v>0.18404585</v>
      </c>
      <c r="K8" s="10" t="n">
        <v>-0.03221393998872624</v>
      </c>
      <c r="L8" s="10" t="n">
        <v>0.3490155686491603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-2.5616944</v>
      </c>
      <c r="AC8" s="10" t="n">
        <v>-1.0688369</v>
      </c>
      <c r="AD8" s="10" t="n">
        <v>-0.9627396</v>
      </c>
      <c r="AE8" s="10" t="n">
        <v>-0.9627396</v>
      </c>
      <c r="AF8" s="10" t="n">
        <v>600.91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46225.0</v>
      </c>
      <c r="F9" s="11" t="n">
        <v>98.6526</v>
      </c>
      <c r="G9" s="11" t="n">
        <v>112.5623</v>
      </c>
      <c r="H9" s="10" t="n">
        <v>2.616042</v>
      </c>
      <c r="I9" s="10" t="n">
        <v>3.8732028</v>
      </c>
      <c r="J9" s="10" t="n">
        <v>0.18404585</v>
      </c>
      <c r="K9" s="10" t="n">
        <v>0.779546366712564</v>
      </c>
      <c r="L9" s="10" t="n">
        <v>1.18164741549898</v>
      </c>
      <c r="M9" s="10" t="n">
        <v>14.858625</v>
      </c>
      <c r="N9" s="10" t="n">
        <v>16.25014</v>
      </c>
      <c r="O9" s="10" t="n">
        <v>12.089624</v>
      </c>
      <c r="P9" s="10" t="n">
        <v>0.6636729229329466</v>
      </c>
      <c r="Q9" s="10" t="n">
        <v>0.9859120072349178</v>
      </c>
      <c r="R9" s="10" t="n">
        <v>12.439035</v>
      </c>
      <c r="S9" s="10" t="n">
        <v>13.795777</v>
      </c>
      <c r="T9" s="10" t="n">
        <v>12.216992</v>
      </c>
      <c r="U9" s="10" t="n">
        <v>0.05718300237692037</v>
      </c>
      <c r="V9" s="10" t="n">
        <v>0.4072403799210865</v>
      </c>
      <c r="W9" s="10" t="n">
        <v>12.288505</v>
      </c>
      <c r="X9" s="10" t="n">
        <v>13.5728655</v>
      </c>
      <c r="Y9" s="10" t="n">
        <v>13.561955</v>
      </c>
      <c r="Z9" s="10" t="n">
        <v>-0.3245826553284585</v>
      </c>
      <c r="AA9" s="10" t="n">
        <v>-0.02913929410302486</v>
      </c>
      <c r="AB9" s="10" t="n">
        <v>11.466535</v>
      </c>
      <c r="AC9" s="10" t="n">
        <v>14.940105</v>
      </c>
      <c r="AD9" s="10" t="n">
        <v>12.668751</v>
      </c>
      <c r="AE9" s="10" t="n">
        <v>13.561979</v>
      </c>
      <c r="AF9" s="10" t="n">
        <v>899.99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46225.0</v>
      </c>
      <c r="F10" s="11" t="n">
        <v>10.3904</v>
      </c>
      <c r="G10" s="11" t="n">
        <v>10.4588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614.82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46225.0</v>
      </c>
      <c r="F11" s="11" t="n">
        <v>11.7813</v>
      </c>
      <c r="G11" s="11" t="n">
        <v>12.0311</v>
      </c>
      <c r="H11" s="10" t="n">
        <v>2.2584648</v>
      </c>
      <c r="I11" s="10" t="n">
        <v>3.683308</v>
      </c>
      <c r="J11" s="10" t="n">
        <v>10.323573</v>
      </c>
      <c r="K11" s="10" t="n">
        <v>-1.676245398042839</v>
      </c>
      <c r="L11" s="10" t="n">
        <v>-1.380317163996174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12.023308</v>
      </c>
      <c r="AC11" s="10" t="n">
        <v>13.663087</v>
      </c>
      <c r="AD11" s="10" t="n">
        <v>16.438257</v>
      </c>
      <c r="AE11" s="10" t="n">
        <v>16.438257</v>
      </c>
      <c r="AF11" s="10" t="n">
        <v>652.81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46225.0</v>
      </c>
      <c r="F12" s="11" t="n">
        <v>15.9111</v>
      </c>
      <c r="G12" s="11" t="n">
        <v>16.7915</v>
      </c>
      <c r="H12" s="10" t="n">
        <v>1.1307299</v>
      </c>
      <c r="I12" s="10" t="n">
        <v>2.3422644</v>
      </c>
      <c r="J12" s="10" t="n">
        <v>0.18404585</v>
      </c>
      <c r="K12" s="10" t="n">
        <v>0.254716217957723</v>
      </c>
      <c r="L12" s="10" t="n">
        <v>0.5895254711262807</v>
      </c>
      <c r="M12" s="10" t="n">
        <v>12.631241</v>
      </c>
      <c r="N12" s="10" t="n">
        <v>14.028984</v>
      </c>
      <c r="O12" s="10" t="n">
        <v>12.089624</v>
      </c>
      <c r="P12" s="10" t="n">
        <v>0.1438830788753848</v>
      </c>
      <c r="Q12" s="10" t="n">
        <v>0.4481566561782305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12.529868</v>
      </c>
      <c r="AC12" s="10" t="n">
        <v>14.080879</v>
      </c>
      <c r="AD12" s="10" t="n">
        <v>12.156096</v>
      </c>
      <c r="AE12" s="10" t="n">
        <v>12.156096</v>
      </c>
      <c r="AF12" s="10" t="n">
        <v>1252.1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46225.0</v>
      </c>
      <c r="F13" s="11" t="n">
        <v>21.0057</v>
      </c>
      <c r="G13" s="11" t="n">
        <v>24.2246</v>
      </c>
      <c r="H13" s="10" t="n">
        <v>-5.291847</v>
      </c>
      <c r="I13" s="10" t="n">
        <v>-3.5667937</v>
      </c>
      <c r="J13" s="10" t="n">
        <v>0.18404585</v>
      </c>
      <c r="K13" s="10" t="n">
        <v>-1.294819609659992</v>
      </c>
      <c r="L13" s="10" t="n">
        <v>-0.8824755280609472</v>
      </c>
      <c r="M13" s="10" t="n">
        <v>8.455418</v>
      </c>
      <c r="N13" s="10" t="n">
        <v>10.4458275</v>
      </c>
      <c r="O13" s="10" t="n">
        <v>12.089624</v>
      </c>
      <c r="P13" s="10" t="n">
        <v>-0.5680218743714259</v>
      </c>
      <c r="Q13" s="10" t="n">
        <v>-0.2279538191537146</v>
      </c>
      <c r="R13" s="10" t="n">
        <v>9.528053</v>
      </c>
      <c r="S13" s="10" t="n">
        <v>11.489651</v>
      </c>
      <c r="T13" s="10" t="n">
        <v>12.216992</v>
      </c>
      <c r="U13" s="10" t="n">
        <v>-0.4655077205923146</v>
      </c>
      <c r="V13" s="10" t="n">
        <v>-0.1014880068881804</v>
      </c>
      <c r="W13" s="10"/>
      <c r="X13" s="10"/>
      <c r="Y13" s="10"/>
      <c r="Z13" s="10"/>
      <c r="AA13" s="10"/>
      <c r="AB13" s="10" t="n">
        <v>8.802939</v>
      </c>
      <c r="AC13" s="10" t="n">
        <v>10.5806465</v>
      </c>
      <c r="AD13" s="10" t="n">
        <v>12.8244</v>
      </c>
      <c r="AE13" s="10" t="n">
        <v>12.8244</v>
      </c>
      <c r="AF13" s="10" t="n">
        <v>649.21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46225.0</v>
      </c>
      <c r="F14" s="11" t="n">
        <v>10.5442</v>
      </c>
      <c r="G14" s="11" t="n">
        <v>10.7475</v>
      </c>
      <c r="H14" s="10" t="n">
        <v>5.415646</v>
      </c>
      <c r="I14" s="10" t="n">
        <v>7.3065286</v>
      </c>
      <c r="J14" s="10" t="n">
        <v>12.081564</v>
      </c>
      <c r="K14" s="10" t="n">
        <v>-1.617285488539538</v>
      </c>
      <c r="L14" s="10" t="n">
        <v>-1.162782001712176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5.084437</v>
      </c>
      <c r="AC14" s="10" t="n">
        <v>6.9795003</v>
      </c>
      <c r="AD14" s="10" t="n">
        <v>12.98517</v>
      </c>
      <c r="AE14" s="10" t="n">
        <v>12.98517</v>
      </c>
      <c r="AF14" s="10" t="n">
        <v>521.12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46225.0</v>
      </c>
      <c r="F15" s="11" t="n">
        <v>30.3541</v>
      </c>
      <c r="G15" s="11" t="n">
        <v>34.1141</v>
      </c>
      <c r="H15" s="10" t="n">
        <v>-3.1046999</v>
      </c>
      <c r="I15" s="10" t="n">
        <v>-1.6961216</v>
      </c>
      <c r="J15" s="10" t="n">
        <v>0.62356544</v>
      </c>
      <c r="K15" s="10" t="n">
        <v>-1.157761362727546</v>
      </c>
      <c r="L15" s="10" t="n">
        <v>-0.7358049521571889</v>
      </c>
      <c r="M15" s="10" t="n">
        <v>9.48065</v>
      </c>
      <c r="N15" s="10" t="n">
        <v>11.081862</v>
      </c>
      <c r="O15" s="10" t="n">
        <v>12.761801</v>
      </c>
      <c r="P15" s="10" t="n">
        <v>-0.8377503469706286</v>
      </c>
      <c r="Q15" s="10" t="n">
        <v>-0.4411018122225552</v>
      </c>
      <c r="R15" s="10" t="n">
        <v>11.151587</v>
      </c>
      <c r="S15" s="10" t="n">
        <v>12.784713</v>
      </c>
      <c r="T15" s="10" t="n">
        <v>14.015143</v>
      </c>
      <c r="U15" s="10" t="n">
        <v>-0.6327364453078289</v>
      </c>
      <c r="V15" s="10" t="n">
        <v>-0.2899471060101088</v>
      </c>
      <c r="W15" s="10"/>
      <c r="X15" s="10"/>
      <c r="Y15" s="10"/>
      <c r="Z15" s="10"/>
      <c r="AA15" s="10"/>
      <c r="AB15" s="10" t="n">
        <v>15.138519</v>
      </c>
      <c r="AC15" s="10" t="n">
        <v>16.858265</v>
      </c>
      <c r="AD15" s="10" t="n">
        <v>12.084634</v>
      </c>
      <c r="AE15" s="10" t="n">
        <v>12.084634</v>
      </c>
      <c r="AF15" s="10" t="n">
        <v>1436.33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46225.0</v>
      </c>
      <c r="F16" s="11" t="n">
        <v>13.2927</v>
      </c>
      <c r="G16" s="11" t="n">
        <v>13.7609</v>
      </c>
      <c r="H16" s="10" t="n">
        <v>6.8424773</v>
      </c>
      <c r="I16" s="10" t="n">
        <v>8.176373</v>
      </c>
      <c r="J16" s="10" t="n">
        <v>0.18404585</v>
      </c>
      <c r="K16" s="10" t="n">
        <v>1.174823553897381</v>
      </c>
      <c r="L16" s="10" t="n">
        <v>1.397648301755551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12.699085</v>
      </c>
      <c r="AC16" s="10" t="n">
        <v>14.349656</v>
      </c>
      <c r="AD16" s="10" t="n">
        <v>6.530212</v>
      </c>
      <c r="AE16" s="10" t="n">
        <v>6.530212</v>
      </c>
      <c r="AF16" s="10" t="n">
        <v>889.32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46225.0</v>
      </c>
      <c r="F17" s="11" t="n">
        <v>218.2759</v>
      </c>
      <c r="G17" s="11" t="n">
        <v>254.8317</v>
      </c>
      <c r="H17" s="10" t="n">
        <v>-1.4162756</v>
      </c>
      <c r="I17" s="10" t="n">
        <v>-0.2286078</v>
      </c>
      <c r="J17" s="10" t="n">
        <v>-1.4057173</v>
      </c>
      <c r="K17" s="10" t="n">
        <v>-0.04163843812950933</v>
      </c>
      <c r="L17" s="10" t="n">
        <v>0.3910800054603124</v>
      </c>
      <c r="M17" s="10" t="n">
        <v>11.136228</v>
      </c>
      <c r="N17" s="10" t="n">
        <v>12.458024</v>
      </c>
      <c r="O17" s="10" t="n">
        <v>9.73165</v>
      </c>
      <c r="P17" s="10" t="n">
        <v>0.4473507009973077</v>
      </c>
      <c r="Q17" s="10" t="n">
        <v>0.889179403304154</v>
      </c>
      <c r="R17" s="10" t="n">
        <v>11.312379</v>
      </c>
      <c r="S17" s="10" t="n">
        <v>12.647468</v>
      </c>
      <c r="T17" s="10" t="n">
        <v>10.483384</v>
      </c>
      <c r="U17" s="10" t="n">
        <v>0.2400743526275903</v>
      </c>
      <c r="V17" s="10" t="n">
        <v>0.6791330741117463</v>
      </c>
      <c r="W17" s="10" t="n">
        <v>11.934312</v>
      </c>
      <c r="X17" s="10" t="n">
        <v>13.2991705</v>
      </c>
      <c r="Y17" s="10" t="n">
        <v>12.440722</v>
      </c>
      <c r="Z17" s="10" t="n">
        <v>-0.1870114564415087</v>
      </c>
      <c r="AA17" s="10" t="n">
        <v>0.177498504352692</v>
      </c>
      <c r="AB17" s="10" t="n">
        <v>15.141239</v>
      </c>
      <c r="AC17" s="10" t="n">
        <v>14.651143</v>
      </c>
      <c r="AD17" s="10" t="n">
        <v>14.571467</v>
      </c>
      <c r="AE17" s="10" t="n">
        <v>12.623526</v>
      </c>
      <c r="AF17" s="10" t="n">
        <v>2586.67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46225.0</v>
      </c>
      <c r="F18" s="11" t="n">
        <v>27.3011</v>
      </c>
      <c r="G18" s="11" t="n">
        <v>29.7086</v>
      </c>
      <c r="H18" s="10" t="n">
        <v>0.64550614</v>
      </c>
      <c r="I18" s="10" t="n">
        <v>1.9222391</v>
      </c>
      <c r="J18" s="10" t="n">
        <v>-0.10882181</v>
      </c>
      <c r="K18" s="10" t="n">
        <v>0.2456812637658699</v>
      </c>
      <c r="L18" s="10" t="n">
        <v>0.6110429923115873</v>
      </c>
      <c r="M18" s="10" t="n">
        <v>13.875116</v>
      </c>
      <c r="N18" s="10" t="n">
        <v>15.333086</v>
      </c>
      <c r="O18" s="10" t="n">
        <v>11.315466</v>
      </c>
      <c r="P18" s="10" t="n">
        <v>0.5131378834093979</v>
      </c>
      <c r="Q18" s="10" t="n">
        <v>0.7835672698730951</v>
      </c>
      <c r="R18" s="10" t="n">
        <v>13.514712</v>
      </c>
      <c r="S18" s="10" t="n">
        <v>15.054211</v>
      </c>
      <c r="T18" s="10" t="n">
        <v>11.76317</v>
      </c>
      <c r="U18" s="10" t="n">
        <v>0.3622523403268935</v>
      </c>
      <c r="V18" s="10" t="n">
        <v>0.6568635371653226</v>
      </c>
      <c r="W18" s="10"/>
      <c r="X18" s="10"/>
      <c r="Y18" s="10"/>
      <c r="Z18" s="10"/>
      <c r="AA18" s="10"/>
      <c r="AB18" s="10" t="n">
        <v>18.618563</v>
      </c>
      <c r="AC18" s="10" t="n">
        <v>20.335058</v>
      </c>
      <c r="AD18" s="10" t="n">
        <v>17.132862</v>
      </c>
      <c r="AE18" s="10" t="n">
        <v>17.132862</v>
      </c>
      <c r="AF18" s="10" t="n">
        <v>1814.09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46225.0</v>
      </c>
      <c r="F19" s="11" t="n">
        <v>10.8653</v>
      </c>
      <c r="G19" s="11" t="n">
        <v>11.1802</v>
      </c>
      <c r="H19" s="10" t="n">
        <v>10.920209</v>
      </c>
      <c r="I19" s="10" t="n">
        <v>12.254385</v>
      </c>
      <c r="J19" s="10" t="n">
        <v>12.206998</v>
      </c>
      <c r="K19" s="10" t="n">
        <v>-0.2951892747716711</v>
      </c>
      <c r="L19" s="10" t="n">
        <v>-0.02715662298948969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4.0991664</v>
      </c>
      <c r="AC19" s="10" t="n">
        <v>5.5488987</v>
      </c>
      <c r="AD19" s="10" t="n">
        <v>5.3027</v>
      </c>
      <c r="AE19" s="10" t="n">
        <v>5.3027</v>
      </c>
      <c r="AF19" s="10" t="n">
        <v>837.27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46225.0</v>
      </c>
      <c r="F20" s="11" t="n">
        <v>111.2703</v>
      </c>
      <c r="G20" s="11" t="n">
        <v>134.3786</v>
      </c>
      <c r="H20" s="10" t="n">
        <v>9.667294</v>
      </c>
      <c r="I20" s="10" t="n">
        <v>11.255299</v>
      </c>
      <c r="J20" s="10" t="n">
        <v>5.4104366</v>
      </c>
      <c r="K20" s="10" t="n">
        <v>0.8814659676155822</v>
      </c>
      <c r="L20" s="10" t="n">
        <v>1.222740115359547</v>
      </c>
      <c r="M20" s="10" t="n">
        <v>18.337286</v>
      </c>
      <c r="N20" s="10" t="n">
        <v>20.059698</v>
      </c>
      <c r="O20" s="10" t="n">
        <v>19.170147</v>
      </c>
      <c r="P20" s="10" t="n">
        <v>-0.2231111703025186</v>
      </c>
      <c r="Q20" s="10" t="n">
        <v>0.09490073988162431</v>
      </c>
      <c r="R20" s="10" t="n">
        <v>15.183039</v>
      </c>
      <c r="S20" s="10" t="n">
        <v>16.9011</v>
      </c>
      <c r="T20" s="10" t="n">
        <v>17.921183</v>
      </c>
      <c r="U20" s="10" t="n">
        <v>-0.6133812045933759</v>
      </c>
      <c r="V20" s="10" t="n">
        <v>-0.267287985426771</v>
      </c>
      <c r="W20" s="10" t="n">
        <v>15.223813</v>
      </c>
      <c r="X20" s="10" t="n">
        <v>16.94578</v>
      </c>
      <c r="Y20" s="10" t="n">
        <v>17.950703</v>
      </c>
      <c r="Z20" s="10" t="n">
        <v>-0.5585598950484855</v>
      </c>
      <c r="AA20" s="10" t="n">
        <v>-0.2466263496099613</v>
      </c>
      <c r="AB20" s="10" t="n">
        <v>12.668995</v>
      </c>
      <c r="AC20" s="10" t="n">
        <v>19.257074</v>
      </c>
      <c r="AD20" s="10" t="n">
        <v>14.507656</v>
      </c>
      <c r="AE20" s="10" t="n">
        <v>18.214575</v>
      </c>
      <c r="AF20" s="10" t="n">
        <v>2572.34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46225.0</v>
      </c>
      <c r="F21" s="11" t="n">
        <v>294.5495</v>
      </c>
      <c r="G21" s="11" t="n">
        <v>334.1325</v>
      </c>
      <c r="H21" s="10" t="n">
        <v>1.928989</v>
      </c>
      <c r="I21" s="10" t="n">
        <v>3.0098708</v>
      </c>
      <c r="J21" s="10" t="n">
        <v>0.98384917</v>
      </c>
      <c r="K21" s="10" t="n">
        <v>0.2837075242100431</v>
      </c>
      <c r="L21" s="10" t="n">
        <v>0.6144156980045514</v>
      </c>
      <c r="M21" s="10" t="n">
        <v>14.802489</v>
      </c>
      <c r="N21" s="10" t="n">
        <v>16.0045</v>
      </c>
      <c r="O21" s="10" t="n">
        <v>14.269977</v>
      </c>
      <c r="P21" s="10" t="n">
        <v>0.1269758693303258</v>
      </c>
      <c r="Q21" s="10" t="n">
        <v>0.4046419346671595</v>
      </c>
      <c r="R21" s="10" t="n">
        <v>13.867171</v>
      </c>
      <c r="S21" s="10" t="n">
        <v>15.06692</v>
      </c>
      <c r="T21" s="10" t="n">
        <v>13.734052</v>
      </c>
      <c r="U21" s="10" t="n">
        <v>0.02638161874786708</v>
      </c>
      <c r="V21" s="10" t="n">
        <v>0.3134335621718911</v>
      </c>
      <c r="W21" s="10" t="n">
        <v>14.0159855</v>
      </c>
      <c r="X21" s="10" t="n">
        <v>15.303473</v>
      </c>
      <c r="Y21" s="10" t="n">
        <v>14.684787</v>
      </c>
      <c r="Z21" s="10" t="n">
        <v>-0.1806561491630793</v>
      </c>
      <c r="AA21" s="10" t="n">
        <v>0.1266733341381817</v>
      </c>
      <c r="AB21" s="10" t="n">
        <v>14.85434</v>
      </c>
      <c r="AC21" s="10" t="n">
        <v>15.513373</v>
      </c>
      <c r="AD21" s="10"/>
      <c r="AE21" s="10" t="n">
        <v>15.036073</v>
      </c>
      <c r="AF21" s="10" t="n">
        <v>3402.39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46225.0</v>
      </c>
      <c r="F22" s="11" t="n">
        <v>13.9017</v>
      </c>
      <c r="G22" s="11" t="n">
        <v>14.4415</v>
      </c>
      <c r="H22" s="10" t="n">
        <v>3.6411622</v>
      </c>
      <c r="I22" s="10" t="n">
        <v>4.9581013</v>
      </c>
      <c r="J22" s="10" t="n">
        <v>0.80668294</v>
      </c>
      <c r="K22" s="10" t="n">
        <v>0.4356789117146158</v>
      </c>
      <c r="L22" s="10" t="n">
        <v>0.6639873535158659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12.7903805</v>
      </c>
      <c r="AC22" s="10" t="n">
        <v>14.371234</v>
      </c>
      <c r="AD22" s="10" t="n">
        <v>16.213686</v>
      </c>
      <c r="AE22" s="10" t="n">
        <v>16.213686</v>
      </c>
      <c r="AF22" s="10" t="n">
        <v>1282.29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46225.0</v>
      </c>
      <c r="F23" s="11" t="n">
        <v>13.6266</v>
      </c>
      <c r="G23" s="11" t="n">
        <v>14.1857</v>
      </c>
      <c r="H23" s="10" t="n">
        <v>-1.939393</v>
      </c>
      <c r="I23" s="10" t="n">
        <v>-0.8748576</v>
      </c>
      <c r="J23" s="10" t="n">
        <v>0.18404585</v>
      </c>
      <c r="K23" s="10" t="n">
        <v>-0.6340658102711085</v>
      </c>
      <c r="L23" s="10" t="n">
        <v>-0.3375352956933275</v>
      </c>
      <c r="M23" s="10" t="n">
        <v>9.031287</v>
      </c>
      <c r="N23" s="10" t="n">
        <v>10.416685</v>
      </c>
      <c r="O23" s="10" t="n">
        <v>12.089624</v>
      </c>
      <c r="P23" s="10" t="n">
        <v>-0.6303671335445659</v>
      </c>
      <c r="Q23" s="10" t="n">
        <v>-0.3350061364598668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10.405287</v>
      </c>
      <c r="AC23" s="10" t="n">
        <v>11.834622</v>
      </c>
      <c r="AD23" s="10" t="n">
        <v>13.614801</v>
      </c>
      <c r="AE23" s="10" t="n">
        <v>13.614801</v>
      </c>
      <c r="AF23" s="10" t="n">
        <v>1011.26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