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<sst xmlns="http://schemas.openxmlformats.org/spreadsheetml/2006/main" count="256" uniqueCount="67">
  <si>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</si>
  <si>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</si>
  <si>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</si>
  <si>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</si>
  <si>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</si>
  <si>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</si>
  <si>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</si>
  <si>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</si>
  <si>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</si>
  <si>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</si>
  <si>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</si>
  <si>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</si>
  <si>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</si>
  <si>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</si>
  <si>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</si>
  <si>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</si>
  <si>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</si>
  <si>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</si>
  <si>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</si>
  <si>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</si>
  <si>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</si>
  <si>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</si>
  <si>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</si>
  <si>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</si>
  <si>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</si>
  <si>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</si>
  <si>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</si>
  <si>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</si>
  <si>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</si>
  <si>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</si>
  <si>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</si>
  <si>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</si>
  <si>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</si>
  <si>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</si>
  <si>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</si>
  <si>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</si>
  <si>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25-Jul-2025 13:55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</si>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</sst>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45862.0</v>
      </c>
      <c r="F6" s="11" t="n">
        <v>48.7245</v>
      </c>
      <c r="G6" s="11" t="n">
        <v>54.5321</v>
      </c>
      <c r="H6" s="10" t="n">
        <v>16.799667</v>
      </c>
      <c r="I6" s="10" t="n">
        <v>18.580267</v>
      </c>
      <c r="J6" s="10" t="n">
        <v>17.816856</v>
      </c>
      <c r="K6" s="10" t="n">
        <v>-0.1455548686930437</v>
      </c>
      <c r="L6" s="10" t="n">
        <v>0.1187922884009672</v>
      </c>
      <c r="M6" s="10" t="n">
        <v>19.785872</v>
      </c>
      <c r="N6" s="10" t="n">
        <v>21.293615</v>
      </c>
      <c r="O6" s="10" t="n">
        <v>18.089958</v>
      </c>
      <c r="P6" s="10" t="n">
        <v>0.3013723992071317</v>
      </c>
      <c r="Q6" s="10" t="n">
        <v>0.5586518132831197</v>
      </c>
      <c r="R6" s="10" t="n">
        <v>20.063225</v>
      </c>
      <c r="S6" s="10" t="n">
        <v>21.37584</v>
      </c>
      <c r="T6" s="10" t="n">
        <v>20.259932</v>
      </c>
      <c r="U6" s="10" t="n">
        <v>-0.03860612520142965</v>
      </c>
      <c r="V6" s="10" t="n">
        <v>0.1715083827548173</v>
      </c>
      <c r="W6" s="10" t="n">
        <v>11.61702</v>
      </c>
      <c r="X6" s="10" t="n">
        <v>12.632651</v>
      </c>
      <c r="Y6" s="10" t="n">
        <v>14.237828</v>
      </c>
      <c r="Z6" s="10" t="n">
        <v>-0.4287909114700272</v>
      </c>
      <c r="AA6" s="10" t="n">
        <v>-0.2705645822880165</v>
      </c>
      <c r="AB6" s="10" t="n">
        <v>12.853823</v>
      </c>
      <c r="AC6" s="10" t="n">
        <v>12.663997</v>
      </c>
      <c r="AD6" s="10" t="n">
        <v>16.601763</v>
      </c>
      <c r="AE6" s="10" t="n">
        <v>14.951992</v>
      </c>
      <c r="AF6" s="10" t="n">
        <v>299.47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45862.0</v>
      </c>
      <c r="F7" s="11" t="n">
        <v>15.6544</v>
      </c>
      <c r="G7" s="11" t="n">
        <v>16.5591</v>
      </c>
      <c r="H7" s="10" t="n">
        <v>-2.3473709</v>
      </c>
      <c r="I7" s="10" t="n">
        <v>-0.86805034</v>
      </c>
      <c r="J7" s="10" t="n">
        <v>2.1290307</v>
      </c>
      <c r="K7" s="10" t="n">
        <v>-1.355493889042567</v>
      </c>
      <c r="L7" s="10" t="n">
        <v>-0.9093580300624959</v>
      </c>
      <c r="M7" s="10" t="n">
        <v>18.443192</v>
      </c>
      <c r="N7" s="10" t="n">
        <v>20.054092</v>
      </c>
      <c r="O7" s="10" t="n">
        <v>18.372478</v>
      </c>
      <c r="P7" s="10" t="n">
        <v>0.004233110989864996</v>
      </c>
      <c r="Q7" s="10" t="n">
        <v>0.4265800825558578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12.319762</v>
      </c>
      <c r="AC7" s="10" t="n">
        <v>13.967635</v>
      </c>
      <c r="AD7" s="10" t="n">
        <v>13.045733</v>
      </c>
      <c r="AE7" s="10" t="n">
        <v>13.045733</v>
      </c>
      <c r="AF7" s="10" t="n">
        <v>586.48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45862.0</v>
      </c>
      <c r="F8" s="11" t="n">
        <v>9.581</v>
      </c>
      <c r="G8" s="11" t="n">
        <v>9.7217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976.53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45862.0</v>
      </c>
      <c r="F9" s="11" t="n">
        <v>96.0813</v>
      </c>
      <c r="G9" s="11" t="n">
        <v>108.3088</v>
      </c>
      <c r="H9" s="10" t="n">
        <v>5.044081</v>
      </c>
      <c r="I9" s="10" t="n">
        <v>6.324258</v>
      </c>
      <c r="J9" s="10" t="n">
        <v>2.6409678</v>
      </c>
      <c r="K9" s="10" t="n">
        <v>0.6120133467599389</v>
      </c>
      <c r="L9" s="10" t="n">
        <v>0.922936931434168</v>
      </c>
      <c r="M9" s="10" t="n">
        <v>19.891949</v>
      </c>
      <c r="N9" s="10" t="n">
        <v>21.340265</v>
      </c>
      <c r="O9" s="10" t="n">
        <v>18.628038</v>
      </c>
      <c r="P9" s="10" t="n">
        <v>0.3004441511714341</v>
      </c>
      <c r="Q9" s="10" t="n">
        <v>0.6288798015585311</v>
      </c>
      <c r="R9" s="10" t="n">
        <v>19.505621</v>
      </c>
      <c r="S9" s="10" t="n">
        <v>20.990688</v>
      </c>
      <c r="T9" s="10" t="n">
        <v>21.95552</v>
      </c>
      <c r="U9" s="10" t="n">
        <v>-0.5634705040739445</v>
      </c>
      <c r="V9" s="10" t="n">
        <v>-0.2246458703084102</v>
      </c>
      <c r="W9" s="10" t="n">
        <v>11.830448</v>
      </c>
      <c r="X9" s="10" t="n">
        <v>13.090897</v>
      </c>
      <c r="Y9" s="10" t="n">
        <v>13.898446</v>
      </c>
      <c r="Z9" s="10" t="n">
        <v>-0.4799533880272575</v>
      </c>
      <c r="AA9" s="10" t="n">
        <v>-0.2089347083125687</v>
      </c>
      <c r="AB9" s="10" t="n">
        <v>12.262042</v>
      </c>
      <c r="AC9" s="10" t="n">
        <v>15.862394</v>
      </c>
      <c r="AD9" s="10" t="n">
        <v>13.338967</v>
      </c>
      <c r="AE9" s="10" t="n">
        <v>14.628162</v>
      </c>
      <c r="AF9" s="10" t="n">
        <v>928.36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45862.0</v>
      </c>
      <c r="F10" s="11" t="n">
        <v>11.4772</v>
      </c>
      <c r="G10" s="11" t="n">
        <v>11.5604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758.24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45862.0</v>
      </c>
      <c r="F11" s="11" t="n">
        <v>15.7245</v>
      </c>
      <c r="G11" s="11" t="n">
        <v>16.3992</v>
      </c>
      <c r="H11" s="10" t="n">
        <v>2.1018388</v>
      </c>
      <c r="I11" s="10" t="n">
        <v>3.3521771</v>
      </c>
      <c r="J11" s="10" t="n">
        <v>2.6409678</v>
      </c>
      <c r="K11" s="10" t="n">
        <v>-0.1157816569023354</v>
      </c>
      <c r="L11" s="10" t="n">
        <v>0.1801883052725561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16.6458</v>
      </c>
      <c r="AC11" s="10" t="n">
        <v>18.324791</v>
      </c>
      <c r="AD11" s="10" t="n">
        <v>16.491074</v>
      </c>
      <c r="AE11" s="10" t="n">
        <v>16.491074</v>
      </c>
      <c r="AF11" s="10" t="n">
        <v>1300.94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45862.0</v>
      </c>
      <c r="F12" s="11" t="n">
        <v>22.2335</v>
      </c>
      <c r="G12" s="11" t="n">
        <v>25.1843</v>
      </c>
      <c r="H12" s="10" t="n">
        <v>-1.9604816</v>
      </c>
      <c r="I12" s="10" t="n">
        <v>-0.17203312</v>
      </c>
      <c r="J12" s="10" t="n">
        <v>2.6409678</v>
      </c>
      <c r="K12" s="10" t="n">
        <v>-0.8500129412297103</v>
      </c>
      <c r="L12" s="10" t="n">
        <v>-0.4921250407017397</v>
      </c>
      <c r="M12" s="10" t="n">
        <v>16.45869</v>
      </c>
      <c r="N12" s="10" t="n">
        <v>18.585443</v>
      </c>
      <c r="O12" s="10" t="n">
        <v>18.628038</v>
      </c>
      <c r="P12" s="10" t="n">
        <v>-0.2995319961496282</v>
      </c>
      <c r="Q12" s="10" t="n">
        <v>0.04729179056978449</v>
      </c>
      <c r="R12" s="10" t="n">
        <v>18.442144</v>
      </c>
      <c r="S12" s="10" t="n">
        <v>20.501698</v>
      </c>
      <c r="T12" s="10" t="n">
        <v>21.95552</v>
      </c>
      <c r="U12" s="10" t="n">
        <v>-0.5736340037899327</v>
      </c>
      <c r="V12" s="10" t="n">
        <v>-0.2143231724802646</v>
      </c>
      <c r="W12" s="10"/>
      <c r="X12" s="10"/>
      <c r="Y12" s="10"/>
      <c r="Z12" s="10"/>
      <c r="AA12" s="10"/>
      <c r="AB12" s="10" t="n">
        <v>10.782858</v>
      </c>
      <c r="AC12" s="10" t="n">
        <v>12.56642</v>
      </c>
      <c r="AD12" s="10" t="n">
        <v>14.53467</v>
      </c>
      <c r="AE12" s="10" t="n">
        <v>14.53467</v>
      </c>
      <c r="AF12" s="10" t="n">
        <v>707.48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45862.0</v>
      </c>
      <c r="F13" s="11" t="n">
        <v>31.239</v>
      </c>
      <c r="G13" s="11" t="n">
        <v>34.6083</v>
      </c>
      <c r="H13" s="10" t="n">
        <v>-1.5849613</v>
      </c>
      <c r="I13" s="10" t="n">
        <v>-0.14023182</v>
      </c>
      <c r="J13" s="10" t="n">
        <v>2.9132814</v>
      </c>
      <c r="K13" s="10" t="n">
        <v>-1.078749365545251</v>
      </c>
      <c r="L13" s="10" t="n">
        <v>-0.7358338656975894</v>
      </c>
      <c r="M13" s="10" t="n">
        <v>16.732798</v>
      </c>
      <c r="N13" s="10" t="n">
        <v>18.440842</v>
      </c>
      <c r="O13" s="10" t="n">
        <v>17.65543</v>
      </c>
      <c r="P13" s="10" t="n">
        <v>-0.2431796780528028</v>
      </c>
      <c r="Q13" s="10" t="n">
        <v>0.1607747633682669</v>
      </c>
      <c r="R13" s="10" t="n">
        <v>20.093859</v>
      </c>
      <c r="S13" s="10" t="n">
        <v>21.876654</v>
      </c>
      <c r="T13" s="10" t="n">
        <v>20.319681</v>
      </c>
      <c r="U13" s="10" t="n">
        <v>-0.06251260145914925</v>
      </c>
      <c r="V13" s="10" t="n">
        <v>0.2368121880932208</v>
      </c>
      <c r="W13" s="10"/>
      <c r="X13" s="10"/>
      <c r="Y13" s="10"/>
      <c r="Z13" s="10"/>
      <c r="AA13" s="10"/>
      <c r="AB13" s="10" t="n">
        <v>17.999659</v>
      </c>
      <c r="AC13" s="10" t="n">
        <v>19.768957</v>
      </c>
      <c r="AD13" s="10" t="n">
        <v>13.821238</v>
      </c>
      <c r="AE13" s="10" t="n">
        <v>13.821238</v>
      </c>
      <c r="AF13" s="10" t="n">
        <v>1472.84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45862.0</v>
      </c>
      <c r="F14" s="11" t="n">
        <v>12.4417</v>
      </c>
      <c r="G14" s="11" t="n">
        <v>12.7219</v>
      </c>
      <c r="H14" s="10" t="n">
        <v>2.8163195</v>
      </c>
      <c r="I14" s="10" t="n">
        <v>4.435378</v>
      </c>
      <c r="J14" s="10" t="n">
        <v>2.6409678</v>
      </c>
      <c r="K14" s="10" t="n">
        <v>0.07958440993954212</v>
      </c>
      <c r="L14" s="10" t="n">
        <v>0.3144508200836967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17.068731</v>
      </c>
      <c r="AC14" s="10" t="n">
        <v>18.96465</v>
      </c>
      <c r="AD14" s="10" t="n">
        <v>11.266401</v>
      </c>
      <c r="AE14" s="10" t="n">
        <v>11.266401</v>
      </c>
      <c r="AF14" s="10" t="n">
        <v>1000.88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45862.0</v>
      </c>
      <c r="F15" s="11" t="n">
        <v>220.731</v>
      </c>
      <c r="G15" s="11" t="n">
        <v>254.6472</v>
      </c>
      <c r="H15" s="10" t="n">
        <v>-0.6746158</v>
      </c>
      <c r="I15" s="10" t="n">
        <v>0.5019033</v>
      </c>
      <c r="J15" s="10" t="n">
        <v>2.3845038</v>
      </c>
      <c r="K15" s="10" t="n">
        <v>-1.190687930491065</v>
      </c>
      <c r="L15" s="10" t="n">
        <v>-0.7459822127831324</v>
      </c>
      <c r="M15" s="10" t="n">
        <v>17.805065</v>
      </c>
      <c r="N15" s="10" t="n">
        <v>19.207058</v>
      </c>
      <c r="O15" s="10" t="n">
        <v>16.010391</v>
      </c>
      <c r="P15" s="10" t="n">
        <v>0.5924098509891277</v>
      </c>
      <c r="Q15" s="10" t="n">
        <v>1.07189298545852</v>
      </c>
      <c r="R15" s="10" t="n">
        <v>18.847021</v>
      </c>
      <c r="S15" s="10" t="n">
        <v>20.277674</v>
      </c>
      <c r="T15" s="10" t="n">
        <v>19.183197</v>
      </c>
      <c r="U15" s="10" t="n">
        <v>-0.1420116378067113</v>
      </c>
      <c r="V15" s="10" t="n">
        <v>0.3256730363965574</v>
      </c>
      <c r="W15" s="10" t="n">
        <v>12.030513</v>
      </c>
      <c r="X15" s="10" t="n">
        <v>13.396372</v>
      </c>
      <c r="Y15" s="10" t="n">
        <v>12.86977</v>
      </c>
      <c r="Z15" s="10" t="n">
        <v>-0.2557439728392708</v>
      </c>
      <c r="AA15" s="10" t="n">
        <v>0.08038516021883574</v>
      </c>
      <c r="AB15" s="10" t="n">
        <v>16.00173</v>
      </c>
      <c r="AC15" s="10" t="n">
        <v>15.879524</v>
      </c>
      <c r="AD15" s="10" t="n">
        <v>15.395776</v>
      </c>
      <c r="AE15" s="10" t="n">
        <v>13.756239</v>
      </c>
      <c r="AF15" s="10" t="n">
        <v>2682.0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45862.0</v>
      </c>
      <c r="F16" s="11" t="n">
        <v>27.1151</v>
      </c>
      <c r="G16" s="11" t="n">
        <v>29.1386</v>
      </c>
      <c r="H16" s="10" t="n">
        <v>1.6898873</v>
      </c>
      <c r="I16" s="10" t="n">
        <v>3.0021951</v>
      </c>
      <c r="J16" s="10" t="n">
        <v>2.210828</v>
      </c>
      <c r="K16" s="10" t="n">
        <v>-0.08632104033444152</v>
      </c>
      <c r="L16" s="10" t="n">
        <v>0.1726408919575412</v>
      </c>
      <c r="M16" s="10" t="n">
        <v>20.691015</v>
      </c>
      <c r="N16" s="10" t="n">
        <v>22.29641</v>
      </c>
      <c r="O16" s="10" t="n">
        <v>17.664944</v>
      </c>
      <c r="P16" s="10" t="n">
        <v>0.5504381170529511</v>
      </c>
      <c r="Q16" s="10" t="n">
        <v>0.8245491737246962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22.640371</v>
      </c>
      <c r="AC16" s="10" t="n">
        <v>24.459665</v>
      </c>
      <c r="AD16" s="10" t="n">
        <v>20.979504</v>
      </c>
      <c r="AE16" s="10" t="n">
        <v>20.979504</v>
      </c>
      <c r="AF16" s="10" t="n">
        <v>1639.37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45862.0</v>
      </c>
      <c r="F17" s="11" t="n">
        <v>9.7993</v>
      </c>
      <c r="G17" s="11" t="n">
        <v>9.9642</v>
      </c>
      <c r="H17" s="10" t="n">
        <v>-1.666767</v>
      </c>
      <c r="I17" s="10" t="n">
        <v>-0.13430083</v>
      </c>
      <c r="J17" s="10" t="n">
        <v>0.14104463</v>
      </c>
      <c r="K17" s="10" t="n">
        <v>-0.4237517926814419</v>
      </c>
      <c r="L17" s="10" t="n">
        <v>-0.1143057904537543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-1.8748014</v>
      </c>
      <c r="AC17" s="10" t="n">
        <v>-0.3342342</v>
      </c>
      <c r="AD17" s="10" t="n">
        <v>-0.34691092</v>
      </c>
      <c r="AE17" s="10" t="n">
        <v>-0.34691092</v>
      </c>
      <c r="AF17" s="10" t="n">
        <v>1269.44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45862.0</v>
      </c>
      <c r="F18" s="11" t="n">
        <v>101.7543</v>
      </c>
      <c r="G18" s="11" t="n">
        <v>121.1417</v>
      </c>
      <c r="H18" s="10" t="n">
        <v>0.4997615</v>
      </c>
      <c r="I18" s="10" t="n">
        <v>1.9658065</v>
      </c>
      <c r="J18" s="10" t="n">
        <v>3.968231</v>
      </c>
      <c r="K18" s="10" t="n">
        <v>-0.7821919849809391</v>
      </c>
      <c r="L18" s="10" t="n">
        <v>-0.485586573996954</v>
      </c>
      <c r="M18" s="10" t="n">
        <v>21.819656</v>
      </c>
      <c r="N18" s="10" t="n">
        <v>23.643793</v>
      </c>
      <c r="O18" s="10" t="n">
        <v>26.418837</v>
      </c>
      <c r="P18" s="10" t="n">
        <v>-0.9010778876847252</v>
      </c>
      <c r="Q18" s="10" t="n">
        <v>-0.5646103808990405</v>
      </c>
      <c r="R18" s="10" t="n">
        <v>26.39563</v>
      </c>
      <c r="S18" s="10" t="n">
        <v>28.306492</v>
      </c>
      <c r="T18" s="10" t="n">
        <v>30.95952</v>
      </c>
      <c r="U18" s="10" t="n">
        <v>-0.8135354834885792</v>
      </c>
      <c r="V18" s="10" t="n">
        <v>-0.4936402817449683</v>
      </c>
      <c r="W18" s="10" t="n">
        <v>14.588025</v>
      </c>
      <c r="X18" s="10" t="n">
        <v>16.321522</v>
      </c>
      <c r="Y18" s="10" t="n">
        <v>18.181553</v>
      </c>
      <c r="Z18" s="10" t="n">
        <v>-0.6635838195627263</v>
      </c>
      <c r="AA18" s="10" t="n">
        <v>-0.3710060469046823</v>
      </c>
      <c r="AB18" s="10" t="n">
        <v>12.814423</v>
      </c>
      <c r="AC18" s="10" t="n">
        <v>19.83887</v>
      </c>
      <c r="AD18" s="10" t="n">
        <v>14.989344</v>
      </c>
      <c r="AE18" s="10" t="n">
        <v>19.2361</v>
      </c>
      <c r="AF18" s="10" t="n">
        <v>2209.46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45862.0</v>
      </c>
      <c r="F19" s="11" t="n">
        <v>288.1795</v>
      </c>
      <c r="G19" s="11" t="n">
        <v>323.4946</v>
      </c>
      <c r="H19" s="10" t="n">
        <v>3.2688234</v>
      </c>
      <c r="I19" s="10" t="n">
        <v>4.3751163</v>
      </c>
      <c r="J19" s="10" t="n">
        <v>2.84952</v>
      </c>
      <c r="K19" s="10" t="n">
        <v>0.0993117760051052</v>
      </c>
      <c r="L19" s="10" t="n">
        <v>0.3534604101408013</v>
      </c>
      <c r="M19" s="10" t="n">
        <v>21.46078</v>
      </c>
      <c r="N19" s="10" t="n">
        <v>22.736729</v>
      </c>
      <c r="O19" s="10" t="n">
        <v>21.567049</v>
      </c>
      <c r="P19" s="10" t="n">
        <v>-0.02651801107363968</v>
      </c>
      <c r="Q19" s="10" t="n">
        <v>0.2489668418034138</v>
      </c>
      <c r="R19" s="10" t="n">
        <v>24.853033</v>
      </c>
      <c r="S19" s="10" t="n">
        <v>26.076347</v>
      </c>
      <c r="T19" s="10" t="n">
        <v>25.844746</v>
      </c>
      <c r="U19" s="10" t="n">
        <v>-0.1948831917219609</v>
      </c>
      <c r="V19" s="10" t="n">
        <v>0.0509646330291509</v>
      </c>
      <c r="W19" s="10" t="n">
        <v>13.631265</v>
      </c>
      <c r="X19" s="10" t="n">
        <v>14.670223</v>
      </c>
      <c r="Y19" s="10" t="n">
        <v>15.1210165</v>
      </c>
      <c r="Z19" s="10" t="n">
        <v>-0.3234825349336279</v>
      </c>
      <c r="AA19" s="10" t="n">
        <v>-0.1055709988669791</v>
      </c>
      <c r="AB19" s="10" t="n">
        <v>16.604115</v>
      </c>
      <c r="AC19" s="10" t="n">
        <v>15.851678</v>
      </c>
      <c r="AD19" s="10"/>
      <c r="AE19" s="10" t="n">
        <v>16.15173</v>
      </c>
      <c r="AF19" s="10" t="n">
        <v>2988.58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45862.0</v>
      </c>
      <c r="F20" s="11" t="n">
        <v>13.3572</v>
      </c>
      <c r="G20" s="11" t="n">
        <v>13.7027</v>
      </c>
      <c r="H20" s="10" t="n">
        <v>-2.6393476</v>
      </c>
      <c r="I20" s="10" t="n">
        <v>-1.4052382</v>
      </c>
      <c r="J20" s="10" t="n">
        <v>1.7192953</v>
      </c>
      <c r="K20" s="10" t="n">
        <v>-0.8605108275065217</v>
      </c>
      <c r="L20" s="10" t="n">
        <v>-0.6445305411373787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18.072296</v>
      </c>
      <c r="AC20" s="10" t="n">
        <v>19.815489</v>
      </c>
      <c r="AD20" s="10" t="n">
        <v>25.664972</v>
      </c>
      <c r="AE20" s="10" t="n">
        <v>25.664972</v>
      </c>
      <c r="AF20" s="10" t="n">
        <v>1317.83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45862.0</v>
      </c>
      <c r="F21" s="11" t="n">
        <v>13.8912</v>
      </c>
      <c r="G21" s="11" t="n">
        <v>14.3067</v>
      </c>
      <c r="H21" s="10" t="n">
        <v>-6.8948183</v>
      </c>
      <c r="I21" s="10" t="n">
        <v>-5.8676844</v>
      </c>
      <c r="J21" s="10" t="n">
        <v>2.6409678</v>
      </c>
      <c r="K21" s="10" t="n">
        <v>-2.737710784011167</v>
      </c>
      <c r="L21" s="10" t="n">
        <v>-2.434368327168314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16.671988</v>
      </c>
      <c r="AC21" s="10" t="n">
        <v>18.296421</v>
      </c>
      <c r="AD21" s="10" t="n">
        <v>20.439268</v>
      </c>
      <c r="AE21" s="10" t="n">
        <v>20.439268</v>
      </c>
      <c r="AF21" s="10" t="n">
        <v>1288.68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