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<sst xmlns="http://schemas.openxmlformats.org/spreadsheetml/2006/main" count="298" uniqueCount="73">
  <si>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</si>
  <si>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</si>
  <si>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</si>
  <si>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</si>
  <si>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</si>
  <si>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</si>
  <si>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</si>
  <si>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</si>
  <si>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</si>
  <si>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</si>
  <si>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</si>
  <si>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</si>
  <si>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</si>
  <si>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</si>
  <si>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</si>
  <si>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</si>
  <si>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</si>
  <si>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</si>
  <si>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</si>
  <si>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</si>
  <si>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</si>
  <si>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</si>
  <si>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</si>
  <si>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</si>
  <si>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</si>
  <si>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</si>
  <si>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</si>
  <si>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</si>
  <si>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</si>
  <si>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</si>
  <si>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</si>
  <si>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</si>
  <si>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</si>
  <si>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</si>
  <si>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</si>
  <si>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</si>
  <si>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28-Aug-2026 14:22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</si>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</sst>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46261.0</v>
      </c>
      <c r="F6" s="11" t="n">
        <v>50.5659</v>
      </c>
      <c r="G6" s="11" t="n">
        <v>57.6553</v>
      </c>
      <c r="H6" s="10" t="n">
        <v>7.5497804</v>
      </c>
      <c r="I6" s="10" t="n">
        <v>9.353018</v>
      </c>
      <c r="J6" s="10" t="n">
        <v>2.1767447</v>
      </c>
      <c r="K6" s="10" t="n">
        <v>1.310080649114761</v>
      </c>
      <c r="L6" s="10" t="n">
        <v>1.741238780150726</v>
      </c>
      <c r="M6" s="10" t="n">
        <v>14.826395</v>
      </c>
      <c r="N6" s="10" t="n">
        <v>16.540564</v>
      </c>
      <c r="O6" s="10" t="n">
        <v>11.209418</v>
      </c>
      <c r="P6" s="10" t="n">
        <v>0.6513229609623745</v>
      </c>
      <c r="Q6" s="10" t="n">
        <v>0.9505858098927595</v>
      </c>
      <c r="R6" s="10" t="n">
        <v>12.389241</v>
      </c>
      <c r="S6" s="10" t="n">
        <v>13.843528</v>
      </c>
      <c r="T6" s="10" t="n">
        <v>9.469164</v>
      </c>
      <c r="U6" s="10" t="n">
        <v>0.5464249416056468</v>
      </c>
      <c r="V6" s="10" t="n">
        <v>0.8160065472986944</v>
      </c>
      <c r="W6" s="10" t="n">
        <v>11.552948</v>
      </c>
      <c r="X6" s="10" t="n">
        <v>12.690325</v>
      </c>
      <c r="Y6" s="10" t="n">
        <v>13.616971</v>
      </c>
      <c r="Z6" s="10" t="n">
        <v>-0.3536326059548241</v>
      </c>
      <c r="AA6" s="10" t="n">
        <v>-0.1704725014608677</v>
      </c>
      <c r="AB6" s="10" t="n">
        <v>12.10003</v>
      </c>
      <c r="AC6" s="10" t="n">
        <v>12.049836</v>
      </c>
      <c r="AD6" s="10" t="n">
        <v>15.09459</v>
      </c>
      <c r="AE6" s="10" t="n">
        <v>13.538133</v>
      </c>
      <c r="AF6" s="10" t="n">
        <v>452.89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46261.0</v>
      </c>
      <c r="F7" s="11" t="n">
        <v>16.3902</v>
      </c>
      <c r="G7" s="11" t="n">
        <v>17.618</v>
      </c>
      <c r="H7" s="10" t="n">
        <v>6.4165745</v>
      </c>
      <c r="I7" s="10" t="n">
        <v>7.9862905</v>
      </c>
      <c r="J7" s="10" t="n">
        <v>3.5745463</v>
      </c>
      <c r="K7" s="10" t="n">
        <v>0.8091348280338565</v>
      </c>
      <c r="L7" s="10" t="n">
        <v>1.269227281027348</v>
      </c>
      <c r="M7" s="10" t="n">
        <v>13.572222</v>
      </c>
      <c r="N7" s="10" t="n">
        <v>15.185355</v>
      </c>
      <c r="O7" s="10" t="n">
        <v>12.362315</v>
      </c>
      <c r="P7" s="10" t="n">
        <v>0.2972545643156258</v>
      </c>
      <c r="Q7" s="10" t="n">
        <v>0.718492753629102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10.4954405</v>
      </c>
      <c r="AC7" s="10" t="n">
        <v>12.119546</v>
      </c>
      <c r="AD7" s="10" t="n">
        <v>10.36302</v>
      </c>
      <c r="AE7" s="10" t="n">
        <v>10.36302</v>
      </c>
      <c r="AF7" s="10" t="n">
        <v>572.4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46261.0</v>
      </c>
      <c r="F8" s="11" t="n">
        <v>9.8863</v>
      </c>
      <c r="G8" s="11" t="n">
        <v>10.1829</v>
      </c>
      <c r="H8" s="10" t="n">
        <v>5.5553436</v>
      </c>
      <c r="I8" s="10" t="n">
        <v>6.982789</v>
      </c>
      <c r="J8" s="10" t="n">
        <v>4.0563393</v>
      </c>
      <c r="K8" s="10" t="n">
        <v>0.3258152809058642</v>
      </c>
      <c r="L8" s="10" t="n">
        <v>0.6939076191653555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-0.96626794</v>
      </c>
      <c r="AC8" s="10" t="n">
        <v>0.53580594</v>
      </c>
      <c r="AD8" s="10" t="n">
        <v>-0.08015849</v>
      </c>
      <c r="AE8" s="10" t="n">
        <v>-0.08015849</v>
      </c>
      <c r="AF8" s="10" t="n">
        <v>585.62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46261.0</v>
      </c>
      <c r="F9" s="11" t="n">
        <v>102.4062</v>
      </c>
      <c r="G9" s="11" t="n">
        <v>116.9845</v>
      </c>
      <c r="H9" s="10" t="n">
        <v>8.074085</v>
      </c>
      <c r="I9" s="10" t="n">
        <v>9.398161</v>
      </c>
      <c r="J9" s="10" t="n">
        <v>4.0563393</v>
      </c>
      <c r="K9" s="10" t="n">
        <v>1.247664669973567</v>
      </c>
      <c r="L9" s="10" t="n">
        <v>1.650964262790786</v>
      </c>
      <c r="M9" s="10" t="n">
        <v>16.149702</v>
      </c>
      <c r="N9" s="10" t="n">
        <v>17.55677</v>
      </c>
      <c r="O9" s="10" t="n">
        <v>12.792192</v>
      </c>
      <c r="P9" s="10" t="n">
        <v>0.7913050382390979</v>
      </c>
      <c r="Q9" s="10" t="n">
        <v>1.112082917655603</v>
      </c>
      <c r="R9" s="10" t="n">
        <v>12.626738</v>
      </c>
      <c r="S9" s="10" t="n">
        <v>13.986932</v>
      </c>
      <c r="T9" s="10" t="n">
        <v>11.712951</v>
      </c>
      <c r="U9" s="10" t="n">
        <v>0.2368545012336474</v>
      </c>
      <c r="V9" s="10" t="n">
        <v>0.5871569939243199</v>
      </c>
      <c r="W9" s="10" t="n">
        <v>12.619577</v>
      </c>
      <c r="X9" s="10" t="n">
        <v>13.913058</v>
      </c>
      <c r="Y9" s="10" t="n">
        <v>13.557684</v>
      </c>
      <c r="Z9" s="10" t="n">
        <v>-0.2479383806283467</v>
      </c>
      <c r="AA9" s="10" t="n">
        <v>0.05308784731397505</v>
      </c>
      <c r="AB9" s="10" t="n">
        <v>11.610372</v>
      </c>
      <c r="AC9" s="10" t="n">
        <v>15.148977</v>
      </c>
      <c r="AD9" s="10" t="n">
        <v>12.693514</v>
      </c>
      <c r="AE9" s="10" t="n">
        <v>13.593245</v>
      </c>
      <c r="AF9" s="10" t="n">
        <v>927.7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46261.0</v>
      </c>
      <c r="F10" s="11" t="n">
        <v>10.5895</v>
      </c>
      <c r="G10" s="11" t="n">
        <v>10.6764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617.44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46261.0</v>
      </c>
      <c r="F11" s="11" t="n">
        <v>11.541</v>
      </c>
      <c r="G11" s="11" t="n">
        <v>11.7987</v>
      </c>
      <c r="H11" s="10" t="n">
        <v>4.284211</v>
      </c>
      <c r="I11" s="10" t="n">
        <v>5.6881547</v>
      </c>
      <c r="J11" s="10" t="n">
        <v>13.392476</v>
      </c>
      <c r="K11" s="10" t="n">
        <v>-1.904214220364262</v>
      </c>
      <c r="L11" s="10" t="n">
        <v>-1.608322048180726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9.737032</v>
      </c>
      <c r="AC11" s="10" t="n">
        <v>11.319434</v>
      </c>
      <c r="AD11" s="10" t="n">
        <v>12.938281</v>
      </c>
      <c r="AE11" s="10" t="n">
        <v>12.938281</v>
      </c>
      <c r="AF11" s="10" t="n">
        <v>627.73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46261.0</v>
      </c>
      <c r="F12" s="11" t="n">
        <v>16.1989</v>
      </c>
      <c r="G12" s="11" t="n">
        <v>17.1153</v>
      </c>
      <c r="H12" s="10" t="n">
        <v>5.5374007</v>
      </c>
      <c r="I12" s="10" t="n">
        <v>6.8004894</v>
      </c>
      <c r="J12" s="10" t="n">
        <v>4.0563393</v>
      </c>
      <c r="K12" s="10" t="n">
        <v>0.3943785624368987</v>
      </c>
      <c r="L12" s="10" t="n">
        <v>0.7340254051441026</v>
      </c>
      <c r="M12" s="10" t="n">
        <v>13.212401</v>
      </c>
      <c r="N12" s="10" t="n">
        <v>14.592983</v>
      </c>
      <c r="O12" s="10" t="n">
        <v>12.792192</v>
      </c>
      <c r="P12" s="10" t="n">
        <v>0.1163810873750387</v>
      </c>
      <c r="Q12" s="10" t="n">
        <v>0.4165422117845028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12.705326</v>
      </c>
      <c r="AC12" s="10" t="n">
        <v>14.253755</v>
      </c>
      <c r="AD12" s="10" t="n">
        <v>12.294928</v>
      </c>
      <c r="AE12" s="10" t="n">
        <v>12.294928</v>
      </c>
      <c r="AF12" s="10" t="n">
        <v>1267.7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46261.0</v>
      </c>
      <c r="F13" s="11" t="n">
        <v>21.553</v>
      </c>
      <c r="G13" s="11" t="n">
        <v>24.9004</v>
      </c>
      <c r="H13" s="10" t="n">
        <v>0.8812962</v>
      </c>
      <c r="I13" s="10" t="n">
        <v>2.7211046</v>
      </c>
      <c r="J13" s="10" t="n">
        <v>4.0563393</v>
      </c>
      <c r="K13" s="10" t="n">
        <v>-0.7302853948755641</v>
      </c>
      <c r="L13" s="10" t="n">
        <v>-0.3132862915599636</v>
      </c>
      <c r="M13" s="10" t="n">
        <v>9.460275</v>
      </c>
      <c r="N13" s="10" t="n">
        <v>11.452857</v>
      </c>
      <c r="O13" s="10" t="n">
        <v>12.792192</v>
      </c>
      <c r="P13" s="10" t="n">
        <v>-0.5148837549680896</v>
      </c>
      <c r="Q13" s="10" t="n">
        <v>-0.1767605729602569</v>
      </c>
      <c r="R13" s="10" t="n">
        <v>9.201283</v>
      </c>
      <c r="S13" s="10" t="n">
        <v>11.162848</v>
      </c>
      <c r="T13" s="10" t="n">
        <v>11.712951</v>
      </c>
      <c r="U13" s="10" t="n">
        <v>-0.4337761570287217</v>
      </c>
      <c r="V13" s="10" t="n">
        <v>-0.0693221308093178</v>
      </c>
      <c r="W13" s="10"/>
      <c r="X13" s="10"/>
      <c r="Y13" s="10"/>
      <c r="Z13" s="10"/>
      <c r="AA13" s="10"/>
      <c r="AB13" s="10" t="n">
        <v>9.015962</v>
      </c>
      <c r="AC13" s="10" t="n">
        <v>10.799584</v>
      </c>
      <c r="AD13" s="10" t="n">
        <v>12.880256</v>
      </c>
      <c r="AE13" s="10" t="n">
        <v>12.880256</v>
      </c>
      <c r="AF13" s="10" t="n">
        <v>658.24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46261.0</v>
      </c>
      <c r="F14" s="11" t="n">
        <v>10.8332</v>
      </c>
      <c r="G14" s="11" t="n">
        <v>11.0586</v>
      </c>
      <c r="H14" s="10" t="n">
        <v>10.817067</v>
      </c>
      <c r="I14" s="10" t="n">
        <v>12.768889</v>
      </c>
      <c r="J14" s="10" t="n">
        <v>16.958393</v>
      </c>
      <c r="K14" s="10" t="n">
        <v>-1.362772479387778</v>
      </c>
      <c r="L14" s="10" t="n">
        <v>-0.9339774505819224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7.0976286</v>
      </c>
      <c r="AC14" s="10" t="n">
        <v>9.0040455</v>
      </c>
      <c r="AD14" s="10" t="n">
        <v>14.788659</v>
      </c>
      <c r="AE14" s="10" t="n">
        <v>14.788659</v>
      </c>
      <c r="AF14" s="10" t="n">
        <v>504.94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46261.0</v>
      </c>
      <c r="F15" s="11" t="n">
        <v>31.1129</v>
      </c>
      <c r="G15" s="11" t="n">
        <v>35.0164</v>
      </c>
      <c r="H15" s="10" t="n">
        <v>-2.9564605</v>
      </c>
      <c r="I15" s="10" t="n">
        <v>-1.5463519</v>
      </c>
      <c r="J15" s="10" t="n">
        <v>-1.240079</v>
      </c>
      <c r="K15" s="10" t="n">
        <v>-0.563601805447976</v>
      </c>
      <c r="L15" s="10" t="n">
        <v>-0.1465896991196218</v>
      </c>
      <c r="M15" s="10" t="n">
        <v>10.749162</v>
      </c>
      <c r="N15" s="10" t="n">
        <v>12.368857</v>
      </c>
      <c r="O15" s="10" t="n">
        <v>14.002458</v>
      </c>
      <c r="P15" s="10" t="n">
        <v>-0.8229545590311106</v>
      </c>
      <c r="Q15" s="10" t="n">
        <v>-0.4261360327775127</v>
      </c>
      <c r="R15" s="10" t="n">
        <v>10.958833</v>
      </c>
      <c r="S15" s="10" t="n">
        <v>12.586264</v>
      </c>
      <c r="T15" s="10" t="n">
        <v>13.468715</v>
      </c>
      <c r="U15" s="10" t="n">
        <v>-0.5766127717450485</v>
      </c>
      <c r="V15" s="10" t="n">
        <v>-0.2246090805401841</v>
      </c>
      <c r="W15" s="10"/>
      <c r="X15" s="10"/>
      <c r="Y15" s="10"/>
      <c r="Z15" s="10"/>
      <c r="AA15" s="10"/>
      <c r="AB15" s="10" t="n">
        <v>15.294361</v>
      </c>
      <c r="AC15" s="10" t="n">
        <v>17.01574</v>
      </c>
      <c r="AD15" s="10" t="n">
        <v>12.120203</v>
      </c>
      <c r="AE15" s="10" t="n">
        <v>12.120203</v>
      </c>
      <c r="AF15" s="10" t="n">
        <v>1458.64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46261.0</v>
      </c>
      <c r="F16" s="11" t="n">
        <v>13.9948</v>
      </c>
      <c r="G16" s="11" t="n">
        <v>14.5059</v>
      </c>
      <c r="H16" s="10" t="n">
        <v>13.620823</v>
      </c>
      <c r="I16" s="10" t="n">
        <v>15.04729</v>
      </c>
      <c r="J16" s="10" t="n">
        <v>4.0563393</v>
      </c>
      <c r="K16" s="10" t="n">
        <v>1.54606834720697</v>
      </c>
      <c r="L16" s="10" t="n">
        <v>1.762681325049718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14.517154</v>
      </c>
      <c r="AC16" s="10" t="n">
        <v>16.185886</v>
      </c>
      <c r="AD16" s="10" t="n">
        <v>6.9635262</v>
      </c>
      <c r="AE16" s="10" t="n">
        <v>6.9635262</v>
      </c>
      <c r="AF16" s="10" t="n">
        <v>917.02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46261.0</v>
      </c>
      <c r="F17" s="11" t="n">
        <v>224.7767</v>
      </c>
      <c r="G17" s="11" t="n">
        <v>262.7825</v>
      </c>
      <c r="H17" s="10" t="n">
        <v>3.2187567</v>
      </c>
      <c r="I17" s="10" t="n">
        <v>4.4802265</v>
      </c>
      <c r="J17" s="10" t="n">
        <v>0.913904</v>
      </c>
      <c r="K17" s="10" t="n">
        <v>0.7659993435513311</v>
      </c>
      <c r="L17" s="10" t="n">
        <v>1.200212176395217</v>
      </c>
      <c r="M17" s="10" t="n">
        <v>12.333116</v>
      </c>
      <c r="N17" s="10" t="n">
        <v>13.676504</v>
      </c>
      <c r="O17" s="10" t="n">
        <v>10.794613</v>
      </c>
      <c r="P17" s="10" t="n">
        <v>0.483086850616823</v>
      </c>
      <c r="Q17" s="10" t="n">
        <v>0.9242014268563785</v>
      </c>
      <c r="R17" s="10" t="n">
        <v>10.884084</v>
      </c>
      <c r="S17" s="10" t="n">
        <v>12.216282</v>
      </c>
      <c r="T17" s="10" t="n">
        <v>9.571079</v>
      </c>
      <c r="U17" s="10" t="n">
        <v>0.408625212650398</v>
      </c>
      <c r="V17" s="10" t="n">
        <v>0.8480809077526454</v>
      </c>
      <c r="W17" s="10" t="n">
        <v>12.220161</v>
      </c>
      <c r="X17" s="10" t="n">
        <v>13.589985</v>
      </c>
      <c r="Y17" s="10" t="n">
        <v>12.436862</v>
      </c>
      <c r="Z17" s="10" t="n">
        <v>-0.1111888872569222</v>
      </c>
      <c r="AA17" s="10" t="n">
        <v>0.2563793536645639</v>
      </c>
      <c r="AB17" s="10" t="n">
        <v>15.222307</v>
      </c>
      <c r="AC17" s="10" t="n">
        <v>14.795917</v>
      </c>
      <c r="AD17" s="10" t="n">
        <v>14.556359</v>
      </c>
      <c r="AE17" s="10" t="n">
        <v>12.613617</v>
      </c>
      <c r="AF17" s="10" t="n">
        <v>2640.41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46261.0</v>
      </c>
      <c r="F18" s="11" t="n">
        <v>28.1044</v>
      </c>
      <c r="G18" s="11" t="n">
        <v>30.6204</v>
      </c>
      <c r="H18" s="10" t="n">
        <v>6.224793</v>
      </c>
      <c r="I18" s="10" t="n">
        <v>7.5702524</v>
      </c>
      <c r="J18" s="10" t="n">
        <v>2.911393</v>
      </c>
      <c r="K18" s="10" t="n">
        <v>0.9220427735786003</v>
      </c>
      <c r="L18" s="10" t="n">
        <v>1.276769227082196</v>
      </c>
      <c r="M18" s="10" t="n">
        <v>14.448183</v>
      </c>
      <c r="N18" s="10" t="n">
        <v>15.912117</v>
      </c>
      <c r="O18" s="10" t="n">
        <v>12.015777</v>
      </c>
      <c r="P18" s="10" t="n">
        <v>0.4883261393960473</v>
      </c>
      <c r="Q18" s="10" t="n">
        <v>0.7597059415190295</v>
      </c>
      <c r="R18" s="10" t="n">
        <v>13.206783</v>
      </c>
      <c r="S18" s="10" t="n">
        <v>14.741817</v>
      </c>
      <c r="T18" s="10" t="n">
        <v>11.076237</v>
      </c>
      <c r="U18" s="10" t="n">
        <v>0.4385793968197917</v>
      </c>
      <c r="V18" s="10" t="n">
        <v>0.7340373564200392</v>
      </c>
      <c r="W18" s="10"/>
      <c r="X18" s="10"/>
      <c r="Y18" s="10"/>
      <c r="Z18" s="10"/>
      <c r="AA18" s="10"/>
      <c r="AB18" s="10" t="n">
        <v>18.859955</v>
      </c>
      <c r="AC18" s="10" t="n">
        <v>20.576189</v>
      </c>
      <c r="AD18" s="10" t="n">
        <v>17.091368</v>
      </c>
      <c r="AE18" s="10" t="n">
        <v>17.091368</v>
      </c>
      <c r="AF18" s="10" t="n">
        <v>1869.31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46261.0</v>
      </c>
      <c r="F19" s="11" t="n">
        <v>11.3531</v>
      </c>
      <c r="G19" s="11" t="n">
        <v>11.6954</v>
      </c>
      <c r="H19" s="10" t="n">
        <v>18.017246</v>
      </c>
      <c r="I19" s="10" t="n">
        <v>19.4205</v>
      </c>
      <c r="J19" s="10" t="n">
        <v>16.087574</v>
      </c>
      <c r="K19" s="10" t="n">
        <v>0.342366356107201</v>
      </c>
      <c r="L19" s="10" t="n">
        <v>0.6128495134994851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6.0386715</v>
      </c>
      <c r="AC19" s="10" t="n">
        <v>7.504016</v>
      </c>
      <c r="AD19" s="10" t="n">
        <v>6.8326793</v>
      </c>
      <c r="AE19" s="10" t="n">
        <v>6.8326793</v>
      </c>
      <c r="AF19" s="10" t="n">
        <v>851.68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46261.0</v>
      </c>
      <c r="F20" s="11" t="n">
        <v>113.782</v>
      </c>
      <c r="G20" s="11" t="n">
        <v>137.6065</v>
      </c>
      <c r="H20" s="10" t="n">
        <v>14.022508</v>
      </c>
      <c r="I20" s="10" t="n">
        <v>15.673095</v>
      </c>
      <c r="J20" s="10" t="n">
        <v>11.960658</v>
      </c>
      <c r="K20" s="10" t="n">
        <v>0.3883149460749967</v>
      </c>
      <c r="L20" s="10" t="n">
        <v>0.737763793757882</v>
      </c>
      <c r="M20" s="10" t="n">
        <v>17.57401</v>
      </c>
      <c r="N20" s="10" t="n">
        <v>19.284533</v>
      </c>
      <c r="O20" s="10" t="n">
        <v>18.268902</v>
      </c>
      <c r="P20" s="10" t="n">
        <v>-0.199140540927371</v>
      </c>
      <c r="Q20" s="10" t="n">
        <v>0.1201517982860324</v>
      </c>
      <c r="R20" s="10" t="n">
        <v>15.462492</v>
      </c>
      <c r="S20" s="10" t="n">
        <v>17.183708</v>
      </c>
      <c r="T20" s="10" t="n">
        <v>18.38246</v>
      </c>
      <c r="U20" s="10" t="n">
        <v>-0.6506994746923214</v>
      </c>
      <c r="V20" s="10" t="n">
        <v>-0.3028662045977634</v>
      </c>
      <c r="W20" s="10" t="n">
        <v>15.053865</v>
      </c>
      <c r="X20" s="10" t="n">
        <v>16.774296</v>
      </c>
      <c r="Y20" s="10" t="n">
        <v>17.696014</v>
      </c>
      <c r="Z20" s="10" t="n">
        <v>-0.5457217176446527</v>
      </c>
      <c r="AA20" s="10" t="n">
        <v>-0.2332495695591775</v>
      </c>
      <c r="AB20" s="10" t="n">
        <v>12.727505</v>
      </c>
      <c r="AC20" s="10" t="n">
        <v>19.312674</v>
      </c>
      <c r="AD20" s="10" t="n">
        <v>14.580277</v>
      </c>
      <c r="AE20" s="10" t="n">
        <v>18.298979</v>
      </c>
      <c r="AF20" s="10" t="n">
        <v>2656.42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46261.0</v>
      </c>
      <c r="F21" s="11" t="n">
        <v>301.4427</v>
      </c>
      <c r="G21" s="11" t="n">
        <v>342.3105</v>
      </c>
      <c r="H21" s="10" t="n">
        <v>6.1449366</v>
      </c>
      <c r="I21" s="10" t="n">
        <v>7.273075</v>
      </c>
      <c r="J21" s="10" t="n">
        <v>6.1810884</v>
      </c>
      <c r="K21" s="10" t="n">
        <v>-0.0188573605461188</v>
      </c>
      <c r="L21" s="10" t="n">
        <v>0.3162743471398604</v>
      </c>
      <c r="M21" s="10" t="n">
        <v>15.417584</v>
      </c>
      <c r="N21" s="10" t="n">
        <v>16.628456</v>
      </c>
      <c r="O21" s="10" t="n">
        <v>14.498675</v>
      </c>
      <c r="P21" s="10" t="n">
        <v>0.2151055500781962</v>
      </c>
      <c r="Q21" s="10" t="n">
        <v>0.4928086886918939</v>
      </c>
      <c r="R21" s="10" t="n">
        <v>13.690215</v>
      </c>
      <c r="S21" s="10" t="n">
        <v>14.8888235</v>
      </c>
      <c r="T21" s="10" t="n">
        <v>13.787216</v>
      </c>
      <c r="U21" s="10" t="n">
        <v>-0.02956244150766806</v>
      </c>
      <c r="V21" s="10" t="n">
        <v>0.2576318279463818</v>
      </c>
      <c r="W21" s="10" t="n">
        <v>13.951544</v>
      </c>
      <c r="X21" s="10" t="n">
        <v>15.235981</v>
      </c>
      <c r="Y21" s="10" t="n">
        <v>14.633537</v>
      </c>
      <c r="Z21" s="10" t="n">
        <v>-0.1845964572553674</v>
      </c>
      <c r="AA21" s="10" t="n">
        <v>0.1217137699034316</v>
      </c>
      <c r="AB21" s="10" t="n">
        <v>14.901711</v>
      </c>
      <c r="AC21" s="10" t="n">
        <v>15.597598</v>
      </c>
      <c r="AD21" s="10"/>
      <c r="AE21" s="10" t="n">
        <v>15.089358</v>
      </c>
      <c r="AF21" s="10" t="n">
        <v>3497.11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46261.0</v>
      </c>
      <c r="F22" s="11" t="n">
        <v>9.9909</v>
      </c>
      <c r="G22" s="11" t="n">
        <v>10.0038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621.43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46261.0</v>
      </c>
      <c r="F23" s="11" t="n">
        <v>14.3283</v>
      </c>
      <c r="G23" s="11" t="n">
        <v>14.9031</v>
      </c>
      <c r="H23" s="10" t="n">
        <v>12.3078575</v>
      </c>
      <c r="I23" s="10" t="n">
        <v>13.717985</v>
      </c>
      <c r="J23" s="10" t="n">
        <v>10.695215</v>
      </c>
      <c r="K23" s="10" t="n">
        <v>0.2006962060776279</v>
      </c>
      <c r="L23" s="10" t="n">
        <v>0.4272795675286168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13.522813</v>
      </c>
      <c r="AC23" s="10" t="n">
        <v>15.108452</v>
      </c>
      <c r="AD23" s="10" t="n">
        <v>16.958498</v>
      </c>
      <c r="AE23" s="10" t="n">
        <v>16.958498</v>
      </c>
      <c r="AF23" s="10" t="n">
        <v>1315.77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46261.0</v>
      </c>
      <c r="F24" s="11" t="n">
        <v>13.8363</v>
      </c>
      <c r="G24" s="11" t="n">
        <v>14.4192</v>
      </c>
      <c r="H24" s="10" t="n">
        <v>2.5099678</v>
      </c>
      <c r="I24" s="10" t="n">
        <v>3.6200347</v>
      </c>
      <c r="J24" s="10" t="n">
        <v>4.0563393</v>
      </c>
      <c r="K24" s="10" t="n">
        <v>-0.4601050427176729</v>
      </c>
      <c r="L24" s="10" t="n">
        <v>-0.1612836863772175</v>
      </c>
      <c r="M24" s="10" t="n">
        <v>9.785317</v>
      </c>
      <c r="N24" s="10" t="n">
        <v>11.157918</v>
      </c>
      <c r="O24" s="10" t="n">
        <v>12.792192</v>
      </c>
      <c r="P24" s="10" t="n">
        <v>-0.6142480764931534</v>
      </c>
      <c r="Q24" s="10" t="n">
        <v>-0.3245106048536216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10.594051</v>
      </c>
      <c r="AC24" s="10" t="n">
        <v>12.018388</v>
      </c>
      <c r="AD24" s="10" t="n">
        <v>13.7457485</v>
      </c>
      <c r="AE24" s="10" t="n">
        <v>13.7457485</v>
      </c>
      <c r="AF24" s="10" t="n">
        <v>991.63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