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<sst xmlns="http://schemas.openxmlformats.org/spreadsheetml/2006/main" count="251" uniqueCount="67">
  <si>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</si>
  <si>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</si>
  <si>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</si>
  <si>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</si>
  <si>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</si>
  <si>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</si>
  <si>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</si>
  <si>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</si>
  <si>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</si>
  <si>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</si>
  <si>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</si>
  <si>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</si>
  <si>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</si>
  <si>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</si>
  <si>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</si>
  <si>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</si>
  <si>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</si>
  <si>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</si>
  <si>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</si>
  <si>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</si>
  <si>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</si>
  <si>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</si>
  <si>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</si>
  <si>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</si>
  <si>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</si>
  <si>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</si>
  <si>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</si>
  <si>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</si>
  <si>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</si>
  <si>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</si>
  <si>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</si>
  <si>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</si>
  <si>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</si>
  <si>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</si>
  <si>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</si>
  <si>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</si>
  <si>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29-Aug-2025 15:25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</si>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</sst>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45897.0</v>
      </c>
      <c r="F6" s="11" t="n">
        <v>46.4273</v>
      </c>
      <c r="G6" s="11" t="n">
        <v>52.0656</v>
      </c>
      <c r="H6" s="10" t="n">
        <v>8.597807</v>
      </c>
      <c r="I6" s="10" t="n">
        <v>10.307306</v>
      </c>
      <c r="J6" s="10" t="n">
        <v>10.10112</v>
      </c>
      <c r="K6" s="10" t="n">
        <v>-0.2368913849171223</v>
      </c>
      <c r="L6" s="10" t="n">
        <v>0.03922472064629722</v>
      </c>
      <c r="M6" s="10" t="n">
        <v>15.569611</v>
      </c>
      <c r="N6" s="10" t="n">
        <v>17.065968</v>
      </c>
      <c r="O6" s="10" t="n">
        <v>13.715647</v>
      </c>
      <c r="P6" s="10" t="n">
        <v>0.3414499437831118</v>
      </c>
      <c r="Q6" s="10" t="n">
        <v>0.6053873764945064</v>
      </c>
      <c r="R6" s="10" t="n">
        <v>17.534168</v>
      </c>
      <c r="S6" s="10" t="n">
        <v>18.856173</v>
      </c>
      <c r="T6" s="10" t="n">
        <v>17.946894</v>
      </c>
      <c r="U6" s="10" t="n">
        <v>-0.07494793499461834</v>
      </c>
      <c r="V6" s="10" t="n">
        <v>0.1429090797049929</v>
      </c>
      <c r="W6" s="10" t="n">
        <v>12.003321</v>
      </c>
      <c r="X6" s="10" t="n">
        <v>13.03138</v>
      </c>
      <c r="Y6" s="10" t="n">
        <v>14.672326</v>
      </c>
      <c r="Z6" s="10" t="n">
        <v>-0.4385255467429397</v>
      </c>
      <c r="AA6" s="10" t="n">
        <v>-0.2776619647077663</v>
      </c>
      <c r="AB6" s="10" t="n">
        <v>12.342636</v>
      </c>
      <c r="AC6" s="10" t="n">
        <v>12.151523</v>
      </c>
      <c r="AD6" s="10" t="n">
        <v>16.027525</v>
      </c>
      <c r="AE6" s="10" t="n">
        <v>14.3745165</v>
      </c>
      <c r="AF6" s="10" t="n">
        <v>296.17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45897.0</v>
      </c>
      <c r="F7" s="11" t="n">
        <v>15.2717</v>
      </c>
      <c r="G7" s="11" t="n">
        <v>16.1778</v>
      </c>
      <c r="H7" s="10" t="n">
        <v>-7.6250734</v>
      </c>
      <c r="I7" s="10" t="n">
        <v>-6.2216325</v>
      </c>
      <c r="J7" s="10" t="n">
        <v>-3.9083624</v>
      </c>
      <c r="K7" s="10" t="n">
        <v>-1.210330222493522</v>
      </c>
      <c r="L7" s="10" t="n">
        <v>-0.7568334686001121</v>
      </c>
      <c r="M7" s="10" t="n">
        <v>15.732528</v>
      </c>
      <c r="N7" s="10" t="n">
        <v>17.289103</v>
      </c>
      <c r="O7" s="10" t="n">
        <v>14.960758</v>
      </c>
      <c r="P7" s="10" t="n">
        <v>0.194211235278797</v>
      </c>
      <c r="Q7" s="10" t="n">
        <v>0.6115062774648938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11.304684</v>
      </c>
      <c r="AC7" s="10" t="n">
        <v>12.939324</v>
      </c>
      <c r="AD7" s="10" t="n">
        <v>11.863699</v>
      </c>
      <c r="AE7" s="10" t="n">
        <v>11.863699</v>
      </c>
      <c r="AF7" s="10" t="n">
        <v>569.25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45897.0</v>
      </c>
      <c r="F8" s="11" t="n">
        <v>9.2802</v>
      </c>
      <c r="G8" s="11" t="n">
        <v>9.4315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927.96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45897.0</v>
      </c>
      <c r="F9" s="11" t="n">
        <v>93.5881</v>
      </c>
      <c r="G9" s="11" t="n">
        <v>105.6205</v>
      </c>
      <c r="H9" s="10" t="n">
        <v>-1.4622504</v>
      </c>
      <c r="I9" s="10" t="n">
        <v>-0.26166788</v>
      </c>
      <c r="J9" s="10" t="n">
        <v>-3.5872483</v>
      </c>
      <c r="K9" s="10" t="n">
        <v>0.5728033313186136</v>
      </c>
      <c r="L9" s="10" t="n">
        <v>0.8827240437451409</v>
      </c>
      <c r="M9" s="10" t="n">
        <v>17.21633</v>
      </c>
      <c r="N9" s="10" t="n">
        <v>18.630493</v>
      </c>
      <c r="O9" s="10" t="n">
        <v>15.208954</v>
      </c>
      <c r="P9" s="10" t="n">
        <v>0.4795462016879642</v>
      </c>
      <c r="Q9" s="10" t="n">
        <v>0.8056617856594533</v>
      </c>
      <c r="R9" s="10" t="n">
        <v>17.52678</v>
      </c>
      <c r="S9" s="10" t="n">
        <v>18.986624</v>
      </c>
      <c r="T9" s="10" t="n">
        <v>19.741844</v>
      </c>
      <c r="U9" s="10" t="n">
        <v>-0.5185258335056633</v>
      </c>
      <c r="V9" s="10" t="n">
        <v>-0.1799354117501627</v>
      </c>
      <c r="W9" s="10" t="n">
        <v>12.244082</v>
      </c>
      <c r="X9" s="10" t="n">
        <v>13.51594</v>
      </c>
      <c r="Y9" s="10" t="n">
        <v>14.165002</v>
      </c>
      <c r="Z9" s="10" t="n">
        <v>-0.4476627330585764</v>
      </c>
      <c r="AA9" s="10" t="n">
        <v>-0.1741642120117484</v>
      </c>
      <c r="AB9" s="10" t="n">
        <v>12.048757</v>
      </c>
      <c r="AC9" s="10" t="n">
        <v>15.503729</v>
      </c>
      <c r="AD9" s="10" t="n">
        <v>13.0914345</v>
      </c>
      <c r="AE9" s="10" t="n">
        <v>14.229896</v>
      </c>
      <c r="AF9" s="10" t="n">
        <v>900.46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45897.0</v>
      </c>
      <c r="F10" s="11" t="n">
        <v>10.9922</v>
      </c>
      <c r="G10" s="11" t="n">
        <v>11.0889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721.46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45897.0</v>
      </c>
      <c r="F11" s="11" t="n">
        <v>15.1647</v>
      </c>
      <c r="G11" s="11" t="n">
        <v>15.8336</v>
      </c>
      <c r="H11" s="10" t="n">
        <v>-5.445193</v>
      </c>
      <c r="I11" s="10" t="n">
        <v>-4.2934256</v>
      </c>
      <c r="J11" s="10" t="n">
        <v>-3.5872483</v>
      </c>
      <c r="K11" s="10" t="n">
        <v>-0.4580953110587879</v>
      </c>
      <c r="L11" s="10" t="n">
        <v>-0.1652910361743664</v>
      </c>
      <c r="M11" s="10" t="n">
        <v>15.103395</v>
      </c>
      <c r="N11" s="10" t="n">
        <v>16.746176</v>
      </c>
      <c r="O11" s="10" t="n">
        <v>15.208954</v>
      </c>
      <c r="P11" s="10" t="n">
        <v>0.003708011929270307</v>
      </c>
      <c r="Q11" s="10" t="n">
        <v>0.3649017170718551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14.701925</v>
      </c>
      <c r="AC11" s="10" t="n">
        <v>16.344542</v>
      </c>
      <c r="AD11" s="10" t="n">
        <v>14.7539</v>
      </c>
      <c r="AE11" s="10" t="n">
        <v>14.7539</v>
      </c>
      <c r="AF11" s="10" t="n">
        <v>1249.81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45897.0</v>
      </c>
      <c r="F12" s="11" t="n">
        <v>21.0613</v>
      </c>
      <c r="G12" s="11" t="n">
        <v>23.8977</v>
      </c>
      <c r="H12" s="10" t="n">
        <v>-9.244353</v>
      </c>
      <c r="I12" s="10" t="n">
        <v>-7.588167</v>
      </c>
      <c r="J12" s="10" t="n">
        <v>-3.5872483</v>
      </c>
      <c r="K12" s="10" t="n">
        <v>-1.143791439724783</v>
      </c>
      <c r="L12" s="10" t="n">
        <v>-0.7854290629492111</v>
      </c>
      <c r="M12" s="10" t="n">
        <v>12.25537</v>
      </c>
      <c r="N12" s="10" t="n">
        <v>14.308841</v>
      </c>
      <c r="O12" s="10" t="n">
        <v>15.208954</v>
      </c>
      <c r="P12" s="10" t="n">
        <v>-0.4393953447835147</v>
      </c>
      <c r="Q12" s="10" t="n">
        <v>-0.09474053074186159</v>
      </c>
      <c r="R12" s="10" t="n">
        <v>16.001116</v>
      </c>
      <c r="S12" s="10" t="n">
        <v>18.022985</v>
      </c>
      <c r="T12" s="10" t="n">
        <v>19.741844</v>
      </c>
      <c r="U12" s="10" t="n">
        <v>-0.6232259672104467</v>
      </c>
      <c r="V12" s="10" t="n">
        <v>-0.2642709187319573</v>
      </c>
      <c r="W12" s="10"/>
      <c r="X12" s="10"/>
      <c r="Y12" s="10"/>
      <c r="Z12" s="10"/>
      <c r="AA12" s="10"/>
      <c r="AB12" s="10" t="n">
        <v>9.889093</v>
      </c>
      <c r="AC12" s="10" t="n">
        <v>11.660993</v>
      </c>
      <c r="AD12" s="10" t="n">
        <v>13.898628</v>
      </c>
      <c r="AE12" s="10" t="n">
        <v>13.898628</v>
      </c>
      <c r="AF12" s="10" t="n">
        <v>671.25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45897.0</v>
      </c>
      <c r="F13" s="11" t="n">
        <v>31.8438</v>
      </c>
      <c r="G13" s="11" t="n">
        <v>35.3271</v>
      </c>
      <c r="H13" s="10" t="n">
        <v>-4.8330894</v>
      </c>
      <c r="I13" s="10" t="n">
        <v>-3.4496424</v>
      </c>
      <c r="J13" s="10" t="n">
        <v>1.4611658</v>
      </c>
      <c r="K13" s="10" t="n">
        <v>-1.569640395832643</v>
      </c>
      <c r="L13" s="10" t="n">
        <v>-1.222326990741187</v>
      </c>
      <c r="M13" s="10" t="n">
        <v>15.766475</v>
      </c>
      <c r="N13" s="10" t="n">
        <v>17.45831</v>
      </c>
      <c r="O13" s="10" t="n">
        <v>16.813152</v>
      </c>
      <c r="P13" s="10" t="n">
        <v>-0.2749120783700472</v>
      </c>
      <c r="Q13" s="10" t="n">
        <v>0.1308174599930938</v>
      </c>
      <c r="R13" s="10" t="n">
        <v>18.87691</v>
      </c>
      <c r="S13" s="10" t="n">
        <v>20.63905</v>
      </c>
      <c r="T13" s="10" t="n">
        <v>19.70561</v>
      </c>
      <c r="U13" s="10" t="n">
        <v>-0.167112610839054</v>
      </c>
      <c r="V13" s="10" t="n">
        <v>0.1347391458794291</v>
      </c>
      <c r="W13" s="10"/>
      <c r="X13" s="10"/>
      <c r="Y13" s="10"/>
      <c r="Z13" s="10"/>
      <c r="AA13" s="10"/>
      <c r="AB13" s="10" t="n">
        <v>18.05555</v>
      </c>
      <c r="AC13" s="10" t="n">
        <v>19.824902</v>
      </c>
      <c r="AD13" s="10" t="n">
        <v>14.03461</v>
      </c>
      <c r="AE13" s="10" t="n">
        <v>14.03461</v>
      </c>
      <c r="AF13" s="10" t="n">
        <v>1509.24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45897.0</v>
      </c>
      <c r="F14" s="11" t="n">
        <v>12.1838</v>
      </c>
      <c r="G14" s="11" t="n">
        <v>12.4725</v>
      </c>
      <c r="H14" s="10" t="n">
        <v>-4.1189246</v>
      </c>
      <c r="I14" s="10" t="n">
        <v>-2.6680923</v>
      </c>
      <c r="J14" s="10" t="n">
        <v>-3.5872483</v>
      </c>
      <c r="K14" s="10" t="n">
        <v>-0.03194966579407194</v>
      </c>
      <c r="L14" s="10" t="n">
        <v>0.1989624943559164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14.255105</v>
      </c>
      <c r="AC14" s="10" t="n">
        <v>16.074703</v>
      </c>
      <c r="AD14" s="10" t="n">
        <v>8.2154665</v>
      </c>
      <c r="AE14" s="10" t="n">
        <v>8.2154665</v>
      </c>
      <c r="AF14" s="10" t="n">
        <v>964.7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45897.0</v>
      </c>
      <c r="F15" s="11" t="n">
        <v>215.8419</v>
      </c>
      <c r="G15" s="11" t="n">
        <v>249.2987</v>
      </c>
      <c r="H15" s="10" t="n">
        <v>-5.9278774</v>
      </c>
      <c r="I15" s="10" t="n">
        <v>-4.8074584</v>
      </c>
      <c r="J15" s="10" t="n">
        <v>-2.8407598</v>
      </c>
      <c r="K15" s="10" t="n">
        <v>-1.253321384969021</v>
      </c>
      <c r="L15" s="10" t="n">
        <v>-0.8102486380714654</v>
      </c>
      <c r="M15" s="10" t="n">
        <v>15.220421</v>
      </c>
      <c r="N15" s="10" t="n">
        <v>16.58905</v>
      </c>
      <c r="O15" s="10" t="n">
        <v>13.072112</v>
      </c>
      <c r="P15" s="10" t="n">
        <v>0.7279044956665566</v>
      </c>
      <c r="Q15" s="10" t="n">
        <v>1.203188645922539</v>
      </c>
      <c r="R15" s="10" t="n">
        <v>17.480124</v>
      </c>
      <c r="S15" s="10" t="n">
        <v>18.897455</v>
      </c>
      <c r="T15" s="10" t="n">
        <v>17.613401</v>
      </c>
      <c r="U15" s="10" t="n">
        <v>-0.07528019201345411</v>
      </c>
      <c r="V15" s="10" t="n">
        <v>0.3927890780452193</v>
      </c>
      <c r="W15" s="10" t="n">
        <v>12.495493</v>
      </c>
      <c r="X15" s="10" t="n">
        <v>13.869311</v>
      </c>
      <c r="Y15" s="10" t="n">
        <v>13.244709</v>
      </c>
      <c r="Z15" s="10" t="n">
        <v>-0.2328984592837267</v>
      </c>
      <c r="AA15" s="10" t="n">
        <v>0.1078430680688296</v>
      </c>
      <c r="AB15" s="10" t="n">
        <v>15.799</v>
      </c>
      <c r="AC15" s="10" t="n">
        <v>15.556328</v>
      </c>
      <c r="AD15" s="10" t="n">
        <v>15.198561</v>
      </c>
      <c r="AE15" s="10" t="n">
        <v>13.447119</v>
      </c>
      <c r="AF15" s="10" t="n">
        <v>2650.02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45897.0</v>
      </c>
      <c r="F16" s="11" t="n">
        <v>26.1546</v>
      </c>
      <c r="G16" s="11" t="n">
        <v>28.1405</v>
      </c>
      <c r="H16" s="10" t="n">
        <v>-6.967496</v>
      </c>
      <c r="I16" s="10" t="n">
        <v>-5.7705317</v>
      </c>
      <c r="J16" s="10" t="n">
        <v>-3.3473585</v>
      </c>
      <c r="K16" s="10" t="n">
        <v>-0.7734881629012119</v>
      </c>
      <c r="L16" s="10" t="n">
        <v>-0.5088246777552661</v>
      </c>
      <c r="M16" s="10" t="n">
        <v>17.394958</v>
      </c>
      <c r="N16" s="10" t="n">
        <v>18.945864</v>
      </c>
      <c r="O16" s="10" t="n">
        <v>14.454836</v>
      </c>
      <c r="P16" s="10" t="n">
        <v>0.5505285248647579</v>
      </c>
      <c r="Q16" s="10" t="n">
        <v>0.8229758095352724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21.27885</v>
      </c>
      <c r="AC16" s="10" t="n">
        <v>23.073</v>
      </c>
      <c r="AD16" s="10" t="n">
        <v>19.918653</v>
      </c>
      <c r="AE16" s="10" t="n">
        <v>19.918653</v>
      </c>
      <c r="AF16" s="10" t="n">
        <v>1601.24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45897.0</v>
      </c>
      <c r="F17" s="11" t="n">
        <v>9.5706</v>
      </c>
      <c r="G17" s="11" t="n">
        <v>9.7437</v>
      </c>
      <c r="H17" s="10" t="n">
        <v>-4.172299</v>
      </c>
      <c r="I17" s="10" t="n">
        <v>-2.711851</v>
      </c>
      <c r="J17" s="10" t="n">
        <v>-4.832573</v>
      </c>
      <c r="K17" s="10" t="n">
        <v>0.08907831615644164</v>
      </c>
      <c r="L17" s="10" t="n">
        <v>0.3966476901087664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-3.6906319</v>
      </c>
      <c r="AC17" s="10" t="n">
        <v>-2.2000673</v>
      </c>
      <c r="AD17" s="10" t="n">
        <v>-1.1458033</v>
      </c>
      <c r="AE17" s="10" t="n">
        <v>-1.1458033</v>
      </c>
      <c r="AF17" s="10" t="n">
        <v>1182.44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45897.0</v>
      </c>
      <c r="F18" s="11" t="n">
        <v>98.7841</v>
      </c>
      <c r="G18" s="11" t="n">
        <v>117.7682</v>
      </c>
      <c r="H18" s="10" t="n">
        <v>-6.241274</v>
      </c>
      <c r="I18" s="10" t="n">
        <v>-4.8831234</v>
      </c>
      <c r="J18" s="10" t="n">
        <v>-3.9209652</v>
      </c>
      <c r="K18" s="10" t="n">
        <v>-0.5865832003946334</v>
      </c>
      <c r="L18" s="10" t="n">
        <v>-0.2935294608734381</v>
      </c>
      <c r="M18" s="10" t="n">
        <v>18.711958</v>
      </c>
      <c r="N18" s="10" t="n">
        <v>20.481915</v>
      </c>
      <c r="O18" s="10" t="n">
        <v>21.818157</v>
      </c>
      <c r="P18" s="10" t="n">
        <v>-0.6421207356626636</v>
      </c>
      <c r="Q18" s="10" t="n">
        <v>-0.3091354804533199</v>
      </c>
      <c r="R18" s="10" t="n">
        <v>22.901617</v>
      </c>
      <c r="S18" s="10" t="n">
        <v>24.758263</v>
      </c>
      <c r="T18" s="10" t="n">
        <v>26.759834</v>
      </c>
      <c r="U18" s="10" t="n">
        <v>-0.7147004327462996</v>
      </c>
      <c r="V18" s="10" t="n">
        <v>-0.3957921937315622</v>
      </c>
      <c r="W18" s="10" t="n">
        <v>14.662488</v>
      </c>
      <c r="X18" s="10" t="n">
        <v>16.398018</v>
      </c>
      <c r="Y18" s="10" t="n">
        <v>18.134928</v>
      </c>
      <c r="Z18" s="10" t="n">
        <v>-0.6487198933270514</v>
      </c>
      <c r="AA18" s="10" t="n">
        <v>-0.3525836239969585</v>
      </c>
      <c r="AB18" s="10" t="n">
        <v>12.574392</v>
      </c>
      <c r="AC18" s="10" t="n">
        <v>19.40804</v>
      </c>
      <c r="AD18" s="10" t="n">
        <v>14.641442</v>
      </c>
      <c r="AE18" s="10" t="n">
        <v>18.652943</v>
      </c>
      <c r="AF18" s="10" t="n">
        <v>2160.11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45897.0</v>
      </c>
      <c r="F19" s="11" t="n">
        <v>280.7166</v>
      </c>
      <c r="G19" s="11" t="n">
        <v>315.4309</v>
      </c>
      <c r="H19" s="10" t="n">
        <v>-3.5959966</v>
      </c>
      <c r="I19" s="10" t="n">
        <v>-2.5841696</v>
      </c>
      <c r="J19" s="10" t="n">
        <v>-4.2999845</v>
      </c>
      <c r="K19" s="10" t="n">
        <v>0.1729135924917605</v>
      </c>
      <c r="L19" s="10" t="n">
        <v>0.4201335077276408</v>
      </c>
      <c r="M19" s="10" t="n">
        <v>18.548399</v>
      </c>
      <c r="N19" s="10" t="n">
        <v>19.792345</v>
      </c>
      <c r="O19" s="10" t="n">
        <v>17.684229</v>
      </c>
      <c r="P19" s="10" t="n">
        <v>0.1900358158904414</v>
      </c>
      <c r="Q19" s="10" t="n">
        <v>0.4643177925166313</v>
      </c>
      <c r="R19" s="10" t="n">
        <v>22.807076</v>
      </c>
      <c r="S19" s="10" t="n">
        <v>24.019032</v>
      </c>
      <c r="T19" s="10" t="n">
        <v>22.553213</v>
      </c>
      <c r="U19" s="10" t="n">
        <v>0.05710646494474443</v>
      </c>
      <c r="V19" s="10" t="n">
        <v>0.3069055219981014</v>
      </c>
      <c r="W19" s="10" t="n">
        <v>13.8861885</v>
      </c>
      <c r="X19" s="10" t="n">
        <v>14.932377</v>
      </c>
      <c r="Y19" s="10" t="n">
        <v>15.27658</v>
      </c>
      <c r="Z19" s="10" t="n">
        <v>-0.3022239964298108</v>
      </c>
      <c r="AA19" s="10" t="n">
        <v>-0.08065958109033164</v>
      </c>
      <c r="AB19" s="10" t="n">
        <v>16.386936</v>
      </c>
      <c r="AC19" s="10" t="n">
        <v>15.492133</v>
      </c>
      <c r="AD19" s="10"/>
      <c r="AE19" s="10" t="n">
        <v>15.662983</v>
      </c>
      <c r="AF19" s="10" t="n">
        <v>2931.76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45897.0</v>
      </c>
      <c r="F20" s="11" t="n">
        <v>12.6871</v>
      </c>
      <c r="G20" s="11" t="n">
        <v>13.0329</v>
      </c>
      <c r="H20" s="10" t="n">
        <v>-9.469681</v>
      </c>
      <c r="I20" s="10" t="n">
        <v>-8.33263</v>
      </c>
      <c r="J20" s="10" t="n">
        <v>-8.376373</v>
      </c>
      <c r="K20" s="10" t="n">
        <v>-0.3084535120867316</v>
      </c>
      <c r="L20" s="10" t="n">
        <v>-0.09819436111346601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13.8217945</v>
      </c>
      <c r="AC20" s="10" t="n">
        <v>15.499</v>
      </c>
      <c r="AD20" s="10" t="n">
        <v>19.747694</v>
      </c>
      <c r="AE20" s="10" t="n">
        <v>19.747694</v>
      </c>
      <c r="AF20" s="10" t="n">
        <v>1249.82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45897.0</v>
      </c>
      <c r="F21" s="11" t="n">
        <v>13.393</v>
      </c>
      <c r="G21" s="11" t="n">
        <v>13.8082</v>
      </c>
      <c r="H21" s="10" t="n">
        <v>-12.251276</v>
      </c>
      <c r="I21" s="10" t="n">
        <v>-11.306235</v>
      </c>
      <c r="J21" s="10" t="n">
        <v>-3.5872483</v>
      </c>
      <c r="K21" s="10" t="n">
        <v>-2.563710164858703</v>
      </c>
      <c r="L21" s="10" t="n">
        <v>-2.278178615386191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14.015104</v>
      </c>
      <c r="AC21" s="10" t="n">
        <v>15.588643</v>
      </c>
      <c r="AD21" s="10" t="n">
        <v>17.82896</v>
      </c>
      <c r="AE21" s="10" t="n">
        <v>17.82896</v>
      </c>
      <c r="AF21" s="10" t="n">
        <v>1225.15</v>
      </c>
    </row>
    <row r="24">
      <c r="A24" t="s">
        <v>66</v>
      </c>
    </row>
    <row r="25">
      <c r="A25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