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<sst xmlns="http://schemas.openxmlformats.org/spreadsheetml/2006/main" count="288" uniqueCount="73">
  <si>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</si>
  <si>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</si>
  <si>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</si>
  <si>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</si>
  <si>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</si>
  <si>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</si>
  <si>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</si>
  <si>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</si>
  <si>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</si>
  <si>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</si>
  <si>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</si>
  <si>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</si>
  <si>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</si>
  <si>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</si>
  <si>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</si>
  <si>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</si>
  <si>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</si>
  <si>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</si>
  <si>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</si>
  <si>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</si>
  <si>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</si>
  <si>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</si>
  <si>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</si>
  <si>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</si>
  <si>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</si>
  <si>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</si>
  <si>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</si>
  <si>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</si>
  <si>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</si>
  <si>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</si>
  <si>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</si>
  <si>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</si>
  <si>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</si>
  <si>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</si>
  <si>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</si>
  <si>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</si>
  <si>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30-Oct-2026 14:12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</si>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</sst>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46324.0</v>
      </c>
      <c r="F6" s="11" t="n">
        <v>46.316</v>
      </c>
      <c r="G6" s="11" t="n">
        <v>52.9556</v>
      </c>
      <c r="H6" s="10" t="n">
        <v>-6.852147</v>
      </c>
      <c r="I6" s="10" t="n">
        <v>-5.2845454</v>
      </c>
      <c r="J6" s="10" t="n">
        <v>-9.619917</v>
      </c>
      <c r="K6" s="10" t="n">
        <v>0.6441636133847173</v>
      </c>
      <c r="L6" s="10" t="n">
        <v>1.004010641170659</v>
      </c>
      <c r="M6" s="10" t="n">
        <v>11.5915575</v>
      </c>
      <c r="N6" s="10" t="n">
        <v>13.285584</v>
      </c>
      <c r="O6" s="10" t="n">
        <v>9.938061</v>
      </c>
      <c r="P6" s="10" t="n">
        <v>0.2975493573339167</v>
      </c>
      <c r="Q6" s="10" t="n">
        <v>0.5898042532908895</v>
      </c>
      <c r="R6" s="10" t="n">
        <v>8.46156</v>
      </c>
      <c r="S6" s="10" t="n">
        <v>9.888421</v>
      </c>
      <c r="T6" s="10" t="n">
        <v>6.6231184</v>
      </c>
      <c r="U6" s="10" t="n">
        <v>0.3499759409175656</v>
      </c>
      <c r="V6" s="10" t="n">
        <v>0.6213261348528089</v>
      </c>
      <c r="W6" s="10" t="n">
        <v>10.06355</v>
      </c>
      <c r="X6" s="10" t="n">
        <v>11.206943</v>
      </c>
      <c r="Y6" s="10" t="n">
        <v>12.692389</v>
      </c>
      <c r="Z6" s="10" t="n">
        <v>-0.4513304454056988</v>
      </c>
      <c r="AA6" s="10" t="n">
        <v>-0.263468925194601</v>
      </c>
      <c r="AB6" s="10" t="n">
        <v>11.264032</v>
      </c>
      <c r="AC6" s="10" t="n">
        <v>11.205049</v>
      </c>
      <c r="AD6" s="10" t="n">
        <v>14.409394</v>
      </c>
      <c r="AE6" s="10" t="n">
        <v>12.855482</v>
      </c>
      <c r="AF6" s="10" t="n">
        <v>515.51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46324.0</v>
      </c>
      <c r="F7" s="11" t="n">
        <v>15.339</v>
      </c>
      <c r="G7" s="11" t="n">
        <v>16.5294</v>
      </c>
      <c r="H7" s="10" t="n">
        <v>-3.2910914</v>
      </c>
      <c r="I7" s="10" t="n">
        <v>-1.8677274</v>
      </c>
      <c r="J7" s="10" t="n">
        <v>-7.8234806</v>
      </c>
      <c r="K7" s="10" t="n">
        <v>1.302836023953475</v>
      </c>
      <c r="L7" s="10" t="n">
        <v>1.709926372846377</v>
      </c>
      <c r="M7" s="10" t="n">
        <v>11.030403</v>
      </c>
      <c r="N7" s="10" t="n">
        <v>12.620833</v>
      </c>
      <c r="O7" s="10" t="n">
        <v>10.105381</v>
      </c>
      <c r="P7" s="10" t="n">
        <v>0.2184587816587152</v>
      </c>
      <c r="Q7" s="10" t="n">
        <v>0.6287340581296079</v>
      </c>
      <c r="R7" s="10" t="n">
        <v>9.037078</v>
      </c>
      <c r="S7" s="10" t="n">
        <v>10.633929</v>
      </c>
      <c r="T7" s="10" t="n">
        <v>8.710478</v>
      </c>
      <c r="U7" s="10" t="n">
        <v>0.06817463031537528</v>
      </c>
      <c r="V7" s="10" t="n">
        <v>0.5079074815709329</v>
      </c>
      <c r="W7" s="10"/>
      <c r="X7" s="10"/>
      <c r="Y7" s="10"/>
      <c r="Z7" s="10"/>
      <c r="AA7" s="10"/>
      <c r="AB7" s="10" t="n">
        <v>8.708924</v>
      </c>
      <c r="AC7" s="10" t="n">
        <v>10.306469</v>
      </c>
      <c r="AD7" s="10" t="n">
        <v>8.601383</v>
      </c>
      <c r="AE7" s="10" t="n">
        <v>8.601383</v>
      </c>
      <c r="AF7" s="10" t="n">
        <v>528.68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46324.0</v>
      </c>
      <c r="F8" s="11" t="n">
        <v>9.1828</v>
      </c>
      <c r="G8" s="11" t="n">
        <v>9.4777</v>
      </c>
      <c r="H8" s="10" t="n">
        <v>-6.124577</v>
      </c>
      <c r="I8" s="10" t="n">
        <v>-4.932092</v>
      </c>
      <c r="J8" s="10" t="n">
        <v>-7.584973</v>
      </c>
      <c r="K8" s="10" t="n">
        <v>0.3427287227705058</v>
      </c>
      <c r="L8" s="10" t="n">
        <v>0.6721027289026653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-4.2829814</v>
      </c>
      <c r="AC8" s="10" t="n">
        <v>-2.8563826</v>
      </c>
      <c r="AD8" s="10" t="n">
        <v>-3.1916978</v>
      </c>
      <c r="AE8" s="10" t="n">
        <v>-3.1916978</v>
      </c>
      <c r="AF8" s="10" t="n">
        <v>518.82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46324.0</v>
      </c>
      <c r="F9" s="11" t="n">
        <v>93.71</v>
      </c>
      <c r="G9" s="11" t="n">
        <v>107.2707</v>
      </c>
      <c r="H9" s="10" t="n">
        <v>-4.38682</v>
      </c>
      <c r="I9" s="10" t="n">
        <v>-3.2183938</v>
      </c>
      <c r="J9" s="10" t="n">
        <v>-7.584973</v>
      </c>
      <c r="K9" s="10" t="n">
        <v>1.012176002891529</v>
      </c>
      <c r="L9" s="10" t="n">
        <v>1.372978059051898</v>
      </c>
      <c r="M9" s="10" t="n">
        <v>12.830712</v>
      </c>
      <c r="N9" s="10" t="n">
        <v>14.198238</v>
      </c>
      <c r="O9" s="10" t="n">
        <v>10.392267</v>
      </c>
      <c r="P9" s="10" t="n">
        <v>0.5801025528490694</v>
      </c>
      <c r="Q9" s="10" t="n">
        <v>0.8926833459835931</v>
      </c>
      <c r="R9" s="10" t="n">
        <v>9.027922</v>
      </c>
      <c r="S9" s="10" t="n">
        <v>10.344608</v>
      </c>
      <c r="T9" s="10" t="n">
        <v>8.851286</v>
      </c>
      <c r="U9" s="10" t="n">
        <v>0.04662105366688163</v>
      </c>
      <c r="V9" s="10" t="n">
        <v>0.3916737890567593</v>
      </c>
      <c r="W9" s="10" t="n">
        <v>11.493742</v>
      </c>
      <c r="X9" s="10" t="n">
        <v>12.780883</v>
      </c>
      <c r="Y9" s="10" t="n">
        <v>12.536881</v>
      </c>
      <c r="Z9" s="10" t="n">
        <v>-0.2739912606336604</v>
      </c>
      <c r="AA9" s="10" t="n">
        <v>0.0268893189370655</v>
      </c>
      <c r="AB9" s="10" t="n">
        <v>11.034707</v>
      </c>
      <c r="AC9" s="10" t="n">
        <v>14.228408</v>
      </c>
      <c r="AD9" s="10" t="n">
        <v>12.219645</v>
      </c>
      <c r="AE9" s="10" t="n">
        <v>12.863633</v>
      </c>
      <c r="AF9" s="10" t="n">
        <v>842.85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46324.0</v>
      </c>
      <c r="F10" s="11" t="n">
        <v>9.8611</v>
      </c>
      <c r="G10" s="11" t="n">
        <v>9.9686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559.6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46324.0</v>
      </c>
      <c r="F11" s="11" t="n">
        <v>10.7218</v>
      </c>
      <c r="G11" s="11" t="n">
        <v>10.9809</v>
      </c>
      <c r="H11" s="10" t="n">
        <v>-7.7924647</v>
      </c>
      <c r="I11" s="10" t="n">
        <v>-6.6424646</v>
      </c>
      <c r="J11" s="10" t="n">
        <v>-1.7490462</v>
      </c>
      <c r="K11" s="10" t="n">
        <v>-1.500814138770582</v>
      </c>
      <c r="L11" s="10" t="n">
        <v>-1.219099602129706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4.1473203</v>
      </c>
      <c r="AC11" s="10" t="n">
        <v>5.607471</v>
      </c>
      <c r="AD11" s="10" t="n">
        <v>6.860809</v>
      </c>
      <c r="AE11" s="10" t="n">
        <v>6.860809</v>
      </c>
      <c r="AF11" s="10" t="n">
        <v>565.6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46324.0</v>
      </c>
      <c r="F12" s="11" t="n">
        <v>15.0688</v>
      </c>
      <c r="G12" s="11" t="n">
        <v>15.9532</v>
      </c>
      <c r="H12" s="10" t="n">
        <v>-4.914909</v>
      </c>
      <c r="I12" s="10" t="n">
        <v>-3.785681</v>
      </c>
      <c r="J12" s="10" t="n">
        <v>-7.584973</v>
      </c>
      <c r="K12" s="10" t="n">
        <v>0.7755701758658555</v>
      </c>
      <c r="L12" s="10" t="n">
        <v>1.100336768925972</v>
      </c>
      <c r="M12" s="10" t="n">
        <v>10.576014</v>
      </c>
      <c r="N12" s="10" t="n">
        <v>11.913822</v>
      </c>
      <c r="O12" s="10" t="n">
        <v>10.392267</v>
      </c>
      <c r="P12" s="10" t="n">
        <v>0.06393192362548768</v>
      </c>
      <c r="Q12" s="10" t="n">
        <v>0.3597664580842273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10.241329</v>
      </c>
      <c r="AC12" s="10" t="n">
        <v>11.746562</v>
      </c>
      <c r="AD12" s="10" t="n">
        <v>9.99176</v>
      </c>
      <c r="AE12" s="10" t="n">
        <v>9.99176</v>
      </c>
      <c r="AF12" s="10" t="n">
        <v>1174.0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46324.0</v>
      </c>
      <c r="F13" s="11" t="n">
        <v>19.9744</v>
      </c>
      <c r="G13" s="11" t="n">
        <v>23.1471</v>
      </c>
      <c r="H13" s="10" t="n">
        <v>-10.358755</v>
      </c>
      <c r="I13" s="10" t="n">
        <v>-8.729546</v>
      </c>
      <c r="J13" s="10" t="n">
        <v>-7.584973</v>
      </c>
      <c r="K13" s="10" t="n">
        <v>-0.6846018461104726</v>
      </c>
      <c r="L13" s="10" t="n">
        <v>-0.285414065248191</v>
      </c>
      <c r="M13" s="10" t="n">
        <v>6.899775</v>
      </c>
      <c r="N13" s="10" t="n">
        <v>8.844347</v>
      </c>
      <c r="O13" s="10" t="n">
        <v>10.392267</v>
      </c>
      <c r="P13" s="10" t="n">
        <v>-0.5544526539447868</v>
      </c>
      <c r="Q13" s="10" t="n">
        <v>-0.2168991124132529</v>
      </c>
      <c r="R13" s="10" t="n">
        <v>6.215197</v>
      </c>
      <c r="S13" s="10" t="n">
        <v>8.126829</v>
      </c>
      <c r="T13" s="10" t="n">
        <v>8.851286</v>
      </c>
      <c r="U13" s="10" t="n">
        <v>-0.4707322131764292</v>
      </c>
      <c r="V13" s="10" t="n">
        <v>-0.1050387318575764</v>
      </c>
      <c r="W13" s="10"/>
      <c r="X13" s="10"/>
      <c r="Y13" s="10"/>
      <c r="Z13" s="10"/>
      <c r="AA13" s="10"/>
      <c r="AB13" s="10" t="n">
        <v>7.927921</v>
      </c>
      <c r="AC13" s="10" t="n">
        <v>9.696743</v>
      </c>
      <c r="AD13" s="10" t="n">
        <v>11.789575</v>
      </c>
      <c r="AE13" s="10" t="n">
        <v>11.789575</v>
      </c>
      <c r="AF13" s="10" t="n">
        <v>519.07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46324.0</v>
      </c>
      <c r="F14" s="11" t="n">
        <v>10.4462</v>
      </c>
      <c r="G14" s="11" t="n">
        <v>10.6861</v>
      </c>
      <c r="H14" s="10" t="n">
        <v>6.9222817</v>
      </c>
      <c r="I14" s="10" t="n">
        <v>8.68694</v>
      </c>
      <c r="J14" s="10" t="n">
        <v>10.81056</v>
      </c>
      <c r="K14" s="10" t="n">
        <v>-0.9167241893696654</v>
      </c>
      <c r="L14" s="10" t="n">
        <v>-0.513723317281511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3.3120325</v>
      </c>
      <c r="AC14" s="10" t="n">
        <v>5.077877</v>
      </c>
      <c r="AD14" s="10" t="n">
        <v>10.113742</v>
      </c>
      <c r="AE14" s="10" t="n">
        <v>10.113742</v>
      </c>
      <c r="AF14" s="10" t="n">
        <v>472.72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46324.0</v>
      </c>
      <c r="F15" s="11" t="n">
        <v>29.1767</v>
      </c>
      <c r="G15" s="11" t="n">
        <v>32.9178</v>
      </c>
      <c r="H15" s="10" t="n">
        <v>-10.413532</v>
      </c>
      <c r="I15" s="10" t="n">
        <v>-9.115055</v>
      </c>
      <c r="J15" s="10" t="n">
        <v>-11.371991</v>
      </c>
      <c r="K15" s="10" t="n">
        <v>0.2525105947247669</v>
      </c>
      <c r="L15" s="10" t="n">
        <v>0.6575288860555691</v>
      </c>
      <c r="M15" s="10" t="n">
        <v>7.931622</v>
      </c>
      <c r="N15" s="10" t="n">
        <v>9.510281</v>
      </c>
      <c r="O15" s="10" t="n">
        <v>10.851831</v>
      </c>
      <c r="P15" s="10" t="n">
        <v>-0.7484720172274225</v>
      </c>
      <c r="Q15" s="10" t="n">
        <v>-0.3581281525367843</v>
      </c>
      <c r="R15" s="10" t="n">
        <v>7.9978094</v>
      </c>
      <c r="S15" s="10" t="n">
        <v>9.576696</v>
      </c>
      <c r="T15" s="10" t="n">
        <v>10.517158</v>
      </c>
      <c r="U15" s="10" t="n">
        <v>-0.6031352275356012</v>
      </c>
      <c r="V15" s="10" t="n">
        <v>-0.2447133806273158</v>
      </c>
      <c r="W15" s="10"/>
      <c r="X15" s="10"/>
      <c r="Y15" s="10"/>
      <c r="Z15" s="10"/>
      <c r="AA15" s="10"/>
      <c r="AB15" s="10" t="n">
        <v>14.04442</v>
      </c>
      <c r="AC15" s="10" t="n">
        <v>15.74559</v>
      </c>
      <c r="AD15" s="10" t="n">
        <v>10.8233595</v>
      </c>
      <c r="AE15" s="10" t="n">
        <v>10.8233595</v>
      </c>
      <c r="AF15" s="10" t="n">
        <v>1357.65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46324.0</v>
      </c>
      <c r="F16" s="11" t="n">
        <v>13.1934</v>
      </c>
      <c r="G16" s="11" t="n">
        <v>13.7042</v>
      </c>
      <c r="H16" s="10" t="n">
        <v>4.4732156</v>
      </c>
      <c r="I16" s="10" t="n">
        <v>5.790445</v>
      </c>
      <c r="J16" s="10" t="n">
        <v>-7.584973</v>
      </c>
      <c r="K16" s="10" t="n">
        <v>1.930227819670099</v>
      </c>
      <c r="L16" s="10" t="n">
        <v>2.12492334988127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11.0152</v>
      </c>
      <c r="AC16" s="10" t="n">
        <v>12.616724</v>
      </c>
      <c r="AD16" s="10" t="n">
        <v>3.8338299</v>
      </c>
      <c r="AE16" s="10" t="n">
        <v>3.8338299</v>
      </c>
      <c r="AF16" s="10" t="n">
        <v>849.14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46324.0</v>
      </c>
      <c r="F17" s="11" t="n">
        <v>211.9005</v>
      </c>
      <c r="G17" s="11" t="n">
        <v>248.2397</v>
      </c>
      <c r="H17" s="10" t="n">
        <v>-5.854135</v>
      </c>
      <c r="I17" s="10" t="n">
        <v>-4.706376</v>
      </c>
      <c r="J17" s="10" t="n">
        <v>-9.51736</v>
      </c>
      <c r="K17" s="10" t="n">
        <v>1.319577336635599</v>
      </c>
      <c r="L17" s="10" t="n">
        <v>1.732970042473803</v>
      </c>
      <c r="M17" s="10" t="n">
        <v>10.286361</v>
      </c>
      <c r="N17" s="10" t="n">
        <v>11.606282</v>
      </c>
      <c r="O17" s="10" t="n">
        <v>9.109602</v>
      </c>
      <c r="P17" s="10" t="n">
        <v>0.3638513963114797</v>
      </c>
      <c r="Q17" s="10" t="n">
        <v>0.7987222024330599</v>
      </c>
      <c r="R17" s="10" t="n">
        <v>8.250848</v>
      </c>
      <c r="S17" s="10" t="n">
        <v>9.548579</v>
      </c>
      <c r="T17" s="10" t="n">
        <v>7.152834</v>
      </c>
      <c r="U17" s="10" t="n">
        <v>0.3417196552147362</v>
      </c>
      <c r="V17" s="10" t="n">
        <v>0.7794764715957943</v>
      </c>
      <c r="W17" s="10" t="n">
        <v>11.530193</v>
      </c>
      <c r="X17" s="10" t="n">
        <v>12.891253</v>
      </c>
      <c r="Y17" s="10" t="n">
        <v>11.665832</v>
      </c>
      <c r="Z17" s="10" t="n">
        <v>-0.09095099432897835</v>
      </c>
      <c r="AA17" s="10" t="n">
        <v>0.2792487874597986</v>
      </c>
      <c r="AB17" s="10" t="n">
        <v>14.788302</v>
      </c>
      <c r="AC17" s="10" t="n">
        <v>14.127754</v>
      </c>
      <c r="AD17" s="10" t="n">
        <v>14.147974</v>
      </c>
      <c r="AE17" s="10" t="n">
        <v>11.996455</v>
      </c>
      <c r="AF17" s="10" t="n">
        <v>2486.99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46324.0</v>
      </c>
      <c r="F18" s="11" t="n">
        <v>26.255</v>
      </c>
      <c r="G18" s="11" t="n">
        <v>28.6656</v>
      </c>
      <c r="H18" s="10" t="n">
        <v>-4.9517064</v>
      </c>
      <c r="I18" s="10" t="n">
        <v>-3.7566519</v>
      </c>
      <c r="J18" s="10" t="n">
        <v>-8.379629</v>
      </c>
      <c r="K18" s="10" t="n">
        <v>0.9320686328881684</v>
      </c>
      <c r="L18" s="10" t="n">
        <v>1.239030727803143</v>
      </c>
      <c r="M18" s="10" t="n">
        <v>12.293056</v>
      </c>
      <c r="N18" s="10" t="n">
        <v>13.7265005</v>
      </c>
      <c r="O18" s="10" t="n">
        <v>9.929737</v>
      </c>
      <c r="P18" s="10" t="n">
        <v>0.4751603331564243</v>
      </c>
      <c r="Q18" s="10" t="n">
        <v>0.7412976966437345</v>
      </c>
      <c r="R18" s="10" t="n">
        <v>9.597079</v>
      </c>
      <c r="S18" s="10" t="n">
        <v>11.061126</v>
      </c>
      <c r="T18" s="10" t="n">
        <v>8.346101</v>
      </c>
      <c r="U18" s="10" t="n">
        <v>0.2717739850334533</v>
      </c>
      <c r="V18" s="10" t="n">
        <v>0.5636267632025915</v>
      </c>
      <c r="W18" s="10"/>
      <c r="X18" s="10"/>
      <c r="Y18" s="10"/>
      <c r="Z18" s="10"/>
      <c r="AA18" s="10"/>
      <c r="AB18" s="10" t="n">
        <v>16.984041</v>
      </c>
      <c r="AC18" s="10" t="n">
        <v>18.665987</v>
      </c>
      <c r="AD18" s="10" t="n">
        <v>15.371153</v>
      </c>
      <c r="AE18" s="10" t="n">
        <v>15.371153</v>
      </c>
      <c r="AF18" s="10" t="n">
        <v>1762.43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46324.0</v>
      </c>
      <c r="F19" s="11" t="n">
        <v>10.1223</v>
      </c>
      <c r="G19" s="11" t="n">
        <v>10.4478</v>
      </c>
      <c r="H19" s="10" t="n">
        <v>2.0115492</v>
      </c>
      <c r="I19" s="10" t="n">
        <v>3.1932442</v>
      </c>
      <c r="J19" s="10" t="n">
        <v>-1.5214036</v>
      </c>
      <c r="K19" s="10" t="n">
        <v>0.7669890969388721</v>
      </c>
      <c r="L19" s="10" t="n">
        <v>1.027528041084437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0.5215044</v>
      </c>
      <c r="AC19" s="10" t="n">
        <v>1.8921585</v>
      </c>
      <c r="AD19" s="10" t="n">
        <v>1.851108</v>
      </c>
      <c r="AE19" s="10" t="n">
        <v>1.851108</v>
      </c>
      <c r="AF19" s="10" t="n">
        <v>740.5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46324.0</v>
      </c>
      <c r="F20" s="11" t="n">
        <v>103.9055</v>
      </c>
      <c r="G20" s="11" t="n">
        <v>125.9722</v>
      </c>
      <c r="H20" s="10" t="n">
        <v>0.28626883</v>
      </c>
      <c r="I20" s="10" t="n">
        <v>1.737018</v>
      </c>
      <c r="J20" s="10" t="n">
        <v>-3.652882</v>
      </c>
      <c r="K20" s="10" t="n">
        <v>0.9466130135727374</v>
      </c>
      <c r="L20" s="10" t="n">
        <v>1.303040309688766</v>
      </c>
      <c r="M20" s="10" t="n">
        <v>14.0670805</v>
      </c>
      <c r="N20" s="10" t="n">
        <v>15.725407</v>
      </c>
      <c r="O20" s="10" t="n">
        <v>14.172997</v>
      </c>
      <c r="P20" s="10" t="n">
        <v>-0.0870497204504698</v>
      </c>
      <c r="Q20" s="10" t="n">
        <v>0.2347216952971097</v>
      </c>
      <c r="R20" s="10" t="n">
        <v>12.033852</v>
      </c>
      <c r="S20" s="10" t="n">
        <v>13.700102</v>
      </c>
      <c r="T20" s="10" t="n">
        <v>14.037643</v>
      </c>
      <c r="U20" s="10" t="n">
        <v>-0.4841963920357672</v>
      </c>
      <c r="V20" s="10" t="n">
        <v>-0.1342773244059497</v>
      </c>
      <c r="W20" s="10" t="n">
        <v>13.738889</v>
      </c>
      <c r="X20" s="10" t="n">
        <v>15.438234</v>
      </c>
      <c r="Y20" s="10" t="n">
        <v>15.817746</v>
      </c>
      <c r="Z20" s="10" t="n">
        <v>-0.4505253500233488</v>
      </c>
      <c r="AA20" s="10" t="n">
        <v>-0.1364359869817115</v>
      </c>
      <c r="AB20" s="10" t="n">
        <v>12.116349</v>
      </c>
      <c r="AC20" s="10" t="n">
        <v>18.29225</v>
      </c>
      <c r="AD20" s="10" t="n">
        <v>13.889265</v>
      </c>
      <c r="AE20" s="10" t="n">
        <v>17.19615</v>
      </c>
      <c r="AF20" s="10" t="n">
        <v>2472.65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46324.0</v>
      </c>
      <c r="F21" s="11" t="n">
        <v>278.5905</v>
      </c>
      <c r="G21" s="11" t="n">
        <v>316.9359</v>
      </c>
      <c r="H21" s="10" t="n">
        <v>-4.487689</v>
      </c>
      <c r="I21" s="10" t="n">
        <v>-3.4704077</v>
      </c>
      <c r="J21" s="10" t="n">
        <v>-5.8668613</v>
      </c>
      <c r="K21" s="10" t="n">
        <v>0.4366984480757768</v>
      </c>
      <c r="L21" s="10" t="n">
        <v>0.7559198680021891</v>
      </c>
      <c r="M21" s="10" t="n">
        <v>12.6193075</v>
      </c>
      <c r="N21" s="10" t="n">
        <v>13.804508</v>
      </c>
      <c r="O21" s="10" t="n">
        <v>11.536569</v>
      </c>
      <c r="P21" s="10" t="n">
        <v>0.2622805396956451</v>
      </c>
      <c r="Q21" s="10" t="n">
        <v>0.5400744769600739</v>
      </c>
      <c r="R21" s="10" t="n">
        <v>9.82803</v>
      </c>
      <c r="S21" s="10" t="n">
        <v>10.982929</v>
      </c>
      <c r="T21" s="10" t="n">
        <v>10.622289</v>
      </c>
      <c r="U21" s="10" t="n">
        <v>-0.2033172003792652</v>
      </c>
      <c r="V21" s="10" t="n">
        <v>0.08207980317999332</v>
      </c>
      <c r="W21" s="10" t="n">
        <v>12.773576</v>
      </c>
      <c r="X21" s="10" t="n">
        <v>14.039652</v>
      </c>
      <c r="Y21" s="10" t="n">
        <v>13.384047</v>
      </c>
      <c r="Z21" s="10" t="n">
        <v>-0.1677387419554703</v>
      </c>
      <c r="AA21" s="10" t="n">
        <v>0.1367899191116476</v>
      </c>
      <c r="AB21" s="10" t="n">
        <v>14.392442</v>
      </c>
      <c r="AC21" s="10" t="n">
        <v>14.748044</v>
      </c>
      <c r="AD21" s="10"/>
      <c r="AE21" s="10" t="n">
        <v>14.2985</v>
      </c>
      <c r="AF21" s="10" t="n">
        <v>3264.97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46324.0</v>
      </c>
      <c r="F22" s="11" t="n">
        <v>9.467</v>
      </c>
      <c r="G22" s="11" t="n">
        <v>9.5102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570.73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46324.0</v>
      </c>
      <c r="F23" s="11" t="n">
        <v>13.3791</v>
      </c>
      <c r="G23" s="11" t="n">
        <v>13.9455</v>
      </c>
      <c r="H23" s="10" t="n">
        <v>1.8731297</v>
      </c>
      <c r="I23" s="10" t="n">
        <v>3.1471894</v>
      </c>
      <c r="J23" s="10" t="n">
        <v>-1.2818272</v>
      </c>
      <c r="K23" s="10" t="n">
        <v>0.5015303967596809</v>
      </c>
      <c r="L23" s="10" t="n">
        <v>0.7223857677307999</v>
      </c>
      <c r="M23" s="10" t="n">
        <v>10.160819</v>
      </c>
      <c r="N23" s="10" t="n">
        <v>11.689708</v>
      </c>
      <c r="O23" s="10" t="n">
        <v>13.088719</v>
      </c>
      <c r="P23" s="10" t="n">
        <v>-0.5386346067054653</v>
      </c>
      <c r="Q23" s="10" t="n">
        <v>-0.290501241202613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10.160819</v>
      </c>
      <c r="AC23" s="10" t="n">
        <v>11.689708</v>
      </c>
      <c r="AD23" s="10" t="n">
        <v>13.088719</v>
      </c>
      <c r="AE23" s="10" t="n">
        <v>13.088719</v>
      </c>
      <c r="AF23" s="10" t="n">
        <v>1230.36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46324.0</v>
      </c>
      <c r="F24" s="11" t="n">
        <v>12.9211</v>
      </c>
      <c r="G24" s="11" t="n">
        <v>13.4902</v>
      </c>
      <c r="H24" s="10" t="n">
        <v>-8.120543</v>
      </c>
      <c r="I24" s="10" t="n">
        <v>-7.131941</v>
      </c>
      <c r="J24" s="10" t="n">
        <v>-7.584973</v>
      </c>
      <c r="K24" s="10" t="n">
        <v>-0.2012437548574499</v>
      </c>
      <c r="L24" s="10" t="n">
        <v>0.08398503410307545</v>
      </c>
      <c r="M24" s="10" t="n">
        <v>7.4038973</v>
      </c>
      <c r="N24" s="10" t="n">
        <v>8.745471</v>
      </c>
      <c r="O24" s="10" t="n">
        <v>10.392267</v>
      </c>
      <c r="P24" s="10" t="n">
        <v>-0.6286168044183902</v>
      </c>
      <c r="Q24" s="10" t="n">
        <v>-0.3388321055489696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7.835447</v>
      </c>
      <c r="AC24" s="10" t="n">
        <v>9.212297</v>
      </c>
      <c r="AD24" s="10" t="n">
        <v>10.792615</v>
      </c>
      <c r="AE24" s="10" t="n">
        <v>10.792615</v>
      </c>
      <c r="AF24" s="10" t="n">
        <v>895.02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