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<sst xmlns="http://schemas.openxmlformats.org/spreadsheetml/2006/main" count="265" uniqueCount="69">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</sst>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49.5481</v>
      </c>
      <c r="G6" s="11" t="n">
        <v>55.8894</v>
      </c>
      <c r="H6" s="10" t="n">
        <v>16.694967</v>
      </c>
      <c r="I6" s="10" t="n">
        <v>18.585363</v>
      </c>
      <c r="J6" s="10" t="n">
        <v>20.091885</v>
      </c>
      <c r="K6" s="10" t="n">
        <v>-0.8874987841545108</v>
      </c>
      <c r="L6" s="10" t="n">
        <v>-0.3938512000831886</v>
      </c>
      <c r="M6" s="10" t="n">
        <v>15.87107</v>
      </c>
      <c r="N6" s="10" t="n">
        <v>17.46127</v>
      </c>
      <c r="O6" s="10" t="n">
        <v>14.593667</v>
      </c>
      <c r="P6" s="10" t="n">
        <v>0.238820590872384</v>
      </c>
      <c r="Q6" s="10" t="n">
        <v>0.5219838335077253</v>
      </c>
      <c r="R6" s="10" t="n">
        <v>13.164283</v>
      </c>
      <c r="S6" s="10" t="n">
        <v>14.498283</v>
      </c>
      <c r="T6" s="10" t="n">
        <v>12.996805</v>
      </c>
      <c r="U6" s="10" t="n">
        <v>0.02258981212864782</v>
      </c>
      <c r="V6" s="10" t="n">
        <v>0.2620716389815455</v>
      </c>
      <c r="W6" s="10" t="n">
        <v>13.537883</v>
      </c>
      <c r="X6" s="10" t="n">
        <v>14.6108265</v>
      </c>
      <c r="Y6" s="10" t="n">
        <v>15.964368</v>
      </c>
      <c r="Z6" s="10" t="n">
        <v>-0.3993063752796521</v>
      </c>
      <c r="AA6" s="10" t="n">
        <v>-0.2321723627172192</v>
      </c>
      <c r="AB6" s="10" t="n">
        <v>12.527799</v>
      </c>
      <c r="AC6" s="10" t="n">
        <v>12.399461</v>
      </c>
      <c r="AD6" s="10" t="n">
        <v>16.126427</v>
      </c>
      <c r="AE6" s="10" t="n">
        <v>14.52229</v>
      </c>
      <c r="AF6" s="10" t="n">
        <v>372.81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46031.0</v>
      </c>
      <c r="F7" s="11" t="n">
        <v>15.9109</v>
      </c>
      <c r="G7" s="11" t="n">
        <v>16.946</v>
      </c>
      <c r="H7" s="10" t="n">
        <v>1.9831426</v>
      </c>
      <c r="I7" s="10" t="n">
        <v>3.5142052</v>
      </c>
      <c r="J7" s="10" t="n">
        <v>7.3629403</v>
      </c>
      <c r="K7" s="10" t="n">
        <v>-1.659632852879027</v>
      </c>
      <c r="L7" s="10" t="n">
        <v>-1.18822647833202</v>
      </c>
      <c r="M7" s="10" t="n">
        <v>16.278849</v>
      </c>
      <c r="N7" s="10" t="n">
        <v>17.871374</v>
      </c>
      <c r="O7" s="10" t="n">
        <v>15.733289</v>
      </c>
      <c r="P7" s="10" t="n">
        <v>0.1356003597418413</v>
      </c>
      <c r="Q7" s="10" t="n">
        <v>0.5605534026712655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11.348065</v>
      </c>
      <c r="AC7" s="10" t="n">
        <v>12.984298</v>
      </c>
      <c r="AD7" s="10" t="n">
        <v>11.852939</v>
      </c>
      <c r="AE7" s="10" t="n">
        <v>11.852939</v>
      </c>
      <c r="AF7" s="10" t="n">
        <v>577.86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46031.0</v>
      </c>
      <c r="F8" s="11" t="n">
        <v>9.7056</v>
      </c>
      <c r="G8" s="11" t="n">
        <v>9.9202</v>
      </c>
      <c r="H8" s="10" t="n">
        <v>5.289651</v>
      </c>
      <c r="I8" s="10" t="n">
        <v>7.015178</v>
      </c>
      <c r="J8" s="10" t="n">
        <v>7.513658</v>
      </c>
      <c r="K8" s="10" t="n">
        <v>-0.7971757700136086</v>
      </c>
      <c r="L8" s="10" t="n">
        <v>-0.2131983866365549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-2.7990365</v>
      </c>
      <c r="AC8" s="10" t="n">
        <v>-1.189916</v>
      </c>
      <c r="AD8" s="10" t="n">
        <v>-0.73493</v>
      </c>
      <c r="AE8" s="10" t="n">
        <v>-0.73493</v>
      </c>
      <c r="AF8" s="10" t="n">
        <v>749.52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46031.0</v>
      </c>
      <c r="F9" s="11" t="n">
        <v>98.1228</v>
      </c>
      <c r="G9" s="11" t="n">
        <v>111.2329</v>
      </c>
      <c r="H9" s="10" t="n">
        <v>5.156396</v>
      </c>
      <c r="I9" s="10" t="n">
        <v>6.4342074</v>
      </c>
      <c r="J9" s="10" t="n">
        <v>7.513658</v>
      </c>
      <c r="K9" s="10" t="n">
        <v>-0.5994690852342198</v>
      </c>
      <c r="L9" s="10" t="n">
        <v>-0.2662655055220604</v>
      </c>
      <c r="M9" s="10" t="n">
        <v>18.782948</v>
      </c>
      <c r="N9" s="10" t="n">
        <v>20.216343</v>
      </c>
      <c r="O9" s="10" t="n">
        <v>16.027403</v>
      </c>
      <c r="P9" s="10" t="n">
        <v>0.6472010324146167</v>
      </c>
      <c r="Q9" s="10" t="n">
        <v>0.9726643830688904</v>
      </c>
      <c r="R9" s="10" t="n">
        <v>14.330372</v>
      </c>
      <c r="S9" s="10" t="n">
        <v>15.744353</v>
      </c>
      <c r="T9" s="10" t="n">
        <v>15.652147</v>
      </c>
      <c r="U9" s="10" t="n">
        <v>-0.3228467087180744</v>
      </c>
      <c r="V9" s="10" t="n">
        <v>0.01936859925634511</v>
      </c>
      <c r="W9" s="10" t="n">
        <v>13.012968</v>
      </c>
      <c r="X9" s="10" t="n">
        <v>14.313439</v>
      </c>
      <c r="Y9" s="10" t="n">
        <v>14.969774</v>
      </c>
      <c r="Z9" s="10" t="n">
        <v>-0.4575393175935302</v>
      </c>
      <c r="AA9" s="10" t="n">
        <v>-0.1765003900408628</v>
      </c>
      <c r="AB9" s="10" t="n">
        <v>12.079823</v>
      </c>
      <c r="AC9" s="10" t="n">
        <v>15.493615</v>
      </c>
      <c r="AD9" s="10" t="n">
        <v>13.072118</v>
      </c>
      <c r="AE9" s="10" t="n">
        <v>14.167675</v>
      </c>
      <c r="AF9" s="10" t="n">
        <v>924.77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46031.0</v>
      </c>
      <c r="F10" s="11" t="n">
        <v>11.177</v>
      </c>
      <c r="G10" s="11" t="n">
        <v>11.3393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696.86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46031.0</v>
      </c>
      <c r="F11" s="11" t="n">
        <v>15.487</v>
      </c>
      <c r="G11" s="11" t="n">
        <v>16.2416</v>
      </c>
      <c r="H11" s="10" t="n">
        <v>1.4337082</v>
      </c>
      <c r="I11" s="10" t="n">
        <v>2.6630342</v>
      </c>
      <c r="J11" s="10" t="n">
        <v>7.513658</v>
      </c>
      <c r="K11" s="10" t="n">
        <v>-1.472306240483841</v>
      </c>
      <c r="L11" s="10" t="n">
        <v>-1.166188710800628</v>
      </c>
      <c r="M11" s="10" t="n">
        <v>15.449555</v>
      </c>
      <c r="N11" s="10" t="n">
        <v>17.009672</v>
      </c>
      <c r="O11" s="10" t="n">
        <v>16.027403</v>
      </c>
      <c r="P11" s="10" t="n">
        <v>-0.09542505217607378</v>
      </c>
      <c r="Q11" s="10" t="n">
        <v>0.24324929465794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13.717617</v>
      </c>
      <c r="AC11" s="10" t="n">
        <v>15.318708</v>
      </c>
      <c r="AD11" s="10" t="n">
        <v>14.458248</v>
      </c>
      <c r="AE11" s="10" t="n">
        <v>14.458248</v>
      </c>
      <c r="AF11" s="10" t="n">
        <v>1236.08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46031.0</v>
      </c>
      <c r="F12" s="11" t="n">
        <v>21.8125</v>
      </c>
      <c r="G12" s="11" t="n">
        <v>24.9145</v>
      </c>
      <c r="H12" s="10" t="n">
        <v>2.7234368</v>
      </c>
      <c r="I12" s="10" t="n">
        <v>4.5900483</v>
      </c>
      <c r="J12" s="10" t="n">
        <v>7.513658</v>
      </c>
      <c r="K12" s="10" t="n">
        <v>-0.9790729738101651</v>
      </c>
      <c r="L12" s="10" t="n">
        <v>-0.5749716871714116</v>
      </c>
      <c r="M12" s="10" t="n">
        <v>14.096724</v>
      </c>
      <c r="N12" s="10" t="n">
        <v>16.17967</v>
      </c>
      <c r="O12" s="10" t="n">
        <v>16.027403</v>
      </c>
      <c r="P12" s="10" t="n">
        <v>-0.2624434862817774</v>
      </c>
      <c r="Q12" s="10" t="n">
        <v>0.08169319873498217</v>
      </c>
      <c r="R12" s="10" t="n">
        <v>12.273912</v>
      </c>
      <c r="S12" s="10" t="n">
        <v>14.261633</v>
      </c>
      <c r="T12" s="10" t="n">
        <v>15.652147</v>
      </c>
      <c r="U12" s="10" t="n">
        <v>-0.580752754526755</v>
      </c>
      <c r="V12" s="10" t="n">
        <v>-0.2144027129065879</v>
      </c>
      <c r="W12" s="10"/>
      <c r="X12" s="10"/>
      <c r="Y12" s="10"/>
      <c r="Z12" s="10"/>
      <c r="AA12" s="10"/>
      <c r="AB12" s="10" t="n">
        <v>9.894753</v>
      </c>
      <c r="AC12" s="10" t="n">
        <v>11.6768675</v>
      </c>
      <c r="AD12" s="10" t="n">
        <v>13.815544</v>
      </c>
      <c r="AE12" s="10" t="n">
        <v>13.815544</v>
      </c>
      <c r="AF12" s="10" t="n">
        <v>689.42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46031.0</v>
      </c>
      <c r="F13" s="11" t="n">
        <v>9.4684</v>
      </c>
      <c r="G13" s="11" t="n">
        <v>9.5625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584.64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46031.0</v>
      </c>
      <c r="F14" s="11" t="n">
        <v>31.408</v>
      </c>
      <c r="G14" s="11" t="n">
        <v>35.0284</v>
      </c>
      <c r="H14" s="10" t="n">
        <v>-0.8454404</v>
      </c>
      <c r="I14" s="10" t="n">
        <v>0.59301764</v>
      </c>
      <c r="J14" s="10" t="n">
        <v>6.78911</v>
      </c>
      <c r="K14" s="10" t="n">
        <v>-1.918911434354592</v>
      </c>
      <c r="L14" s="10" t="n">
        <v>-1.549751316269859</v>
      </c>
      <c r="M14" s="10" t="n">
        <v>16.0169</v>
      </c>
      <c r="N14" s="10" t="n">
        <v>17.70842</v>
      </c>
      <c r="O14" s="10" t="n">
        <v>17.774355</v>
      </c>
      <c r="P14" s="10" t="n">
        <v>-0.4429424293734207</v>
      </c>
      <c r="Q14" s="10" t="n">
        <v>-0.03619000528255401</v>
      </c>
      <c r="R14" s="10" t="n">
        <v>14.872871</v>
      </c>
      <c r="S14" s="10" t="n">
        <v>16.57005</v>
      </c>
      <c r="T14" s="10" t="n">
        <v>15.883949</v>
      </c>
      <c r="U14" s="10" t="n">
        <v>-0.2139674271720664</v>
      </c>
      <c r="V14" s="10" t="n">
        <v>0.1024279399263288</v>
      </c>
      <c r="W14" s="10"/>
      <c r="X14" s="10"/>
      <c r="Y14" s="10"/>
      <c r="Z14" s="10"/>
      <c r="AA14" s="10"/>
      <c r="AB14" s="10" t="n">
        <v>16.86075</v>
      </c>
      <c r="AC14" s="10" t="n">
        <v>18.609407</v>
      </c>
      <c r="AD14" s="10" t="n">
        <v>13.251912</v>
      </c>
      <c r="AE14" s="10" t="n">
        <v>13.251912</v>
      </c>
      <c r="AF14" s="10" t="n">
        <v>1508.01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46031.0</v>
      </c>
      <c r="F15" s="11" t="n">
        <v>12.3582</v>
      </c>
      <c r="G15" s="11" t="n">
        <v>12.7076</v>
      </c>
      <c r="H15" s="10" t="n">
        <v>-0.32101953</v>
      </c>
      <c r="I15" s="10" t="n">
        <v>0.97818744</v>
      </c>
      <c r="J15" s="10" t="n">
        <v>7.513658</v>
      </c>
      <c r="K15" s="10" t="n">
        <v>-1.203660785547567</v>
      </c>
      <c r="L15" s="10" t="n">
        <v>-0.9885644557867027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12.130545</v>
      </c>
      <c r="AC15" s="10" t="n">
        <v>13.833842</v>
      </c>
      <c r="AD15" s="10" t="n">
        <v>8.964682</v>
      </c>
      <c r="AE15" s="10" t="n">
        <v>8.964682</v>
      </c>
      <c r="AF15" s="10" t="n">
        <v>895.74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46031.0</v>
      </c>
      <c r="F16" s="11" t="n">
        <v>223.188</v>
      </c>
      <c r="G16" s="11" t="n">
        <v>258.9202</v>
      </c>
      <c r="H16" s="10" t="n">
        <v>4.61792</v>
      </c>
      <c r="I16" s="10" t="n">
        <v>5.8702497</v>
      </c>
      <c r="J16" s="10" t="n">
        <v>9.612959</v>
      </c>
      <c r="K16" s="10" t="n">
        <v>-1.910945083896865</v>
      </c>
      <c r="L16" s="10" t="n">
        <v>-1.43330247000855</v>
      </c>
      <c r="M16" s="10" t="n">
        <v>15.473382</v>
      </c>
      <c r="N16" s="10" t="n">
        <v>16.845419</v>
      </c>
      <c r="O16" s="10" t="n">
        <v>14.094066</v>
      </c>
      <c r="P16" s="10" t="n">
        <v>0.4572433628737674</v>
      </c>
      <c r="Q16" s="10" t="n">
        <v>0.9300500152663577</v>
      </c>
      <c r="R16" s="10" t="n">
        <v>13.704179</v>
      </c>
      <c r="S16" s="10" t="n">
        <v>15.07347</v>
      </c>
      <c r="T16" s="10" t="n">
        <v>13.834207</v>
      </c>
      <c r="U16" s="10" t="n">
        <v>-0.07506448274028654</v>
      </c>
      <c r="V16" s="10" t="n">
        <v>0.400055035794522</v>
      </c>
      <c r="W16" s="10" t="n">
        <v>13.215512</v>
      </c>
      <c r="X16" s="10" t="n">
        <v>14.600265</v>
      </c>
      <c r="Y16" s="10" t="n">
        <v>14.296167</v>
      </c>
      <c r="Z16" s="10" t="n">
        <v>-0.3194886920522357</v>
      </c>
      <c r="AA16" s="10" t="n">
        <v>0.03022007548355871</v>
      </c>
      <c r="AB16" s="10" t="n">
        <v>15.688286</v>
      </c>
      <c r="AC16" s="10" t="n">
        <v>15.421459</v>
      </c>
      <c r="AD16" s="10" t="n">
        <v>15.173622</v>
      </c>
      <c r="AE16" s="10" t="n">
        <v>13.455921</v>
      </c>
      <c r="AF16" s="10" t="n">
        <v>2660.42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46031.0</v>
      </c>
      <c r="F17" s="11" t="n">
        <v>27.1133</v>
      </c>
      <c r="G17" s="11" t="n">
        <v>29.3078</v>
      </c>
      <c r="H17" s="10" t="n">
        <v>1.1758252</v>
      </c>
      <c r="I17" s="10" t="n">
        <v>2.4690926</v>
      </c>
      <c r="J17" s="10" t="n">
        <v>8.757877</v>
      </c>
      <c r="K17" s="10" t="n">
        <v>-1.708901135027512</v>
      </c>
      <c r="L17" s="10" t="n">
        <v>-1.404155013465279</v>
      </c>
      <c r="M17" s="10" t="n">
        <v>17.789927</v>
      </c>
      <c r="N17" s="10" t="n">
        <v>19.316805</v>
      </c>
      <c r="O17" s="10" t="n">
        <v>15.474005</v>
      </c>
      <c r="P17" s="10" t="n">
        <v>0.4428489157084147</v>
      </c>
      <c r="Q17" s="10" t="n">
        <v>0.7134027305293774</v>
      </c>
      <c r="R17" s="10" t="n">
        <v>16.954735</v>
      </c>
      <c r="S17" s="10" t="n">
        <v>18.615679</v>
      </c>
      <c r="T17" s="10" t="n">
        <v>15.243019</v>
      </c>
      <c r="U17" s="10" t="n">
        <v>0.3374894653062806</v>
      </c>
      <c r="V17" s="10" t="n">
        <v>0.6419979196540089</v>
      </c>
      <c r="W17" s="10"/>
      <c r="X17" s="10"/>
      <c r="Y17" s="10"/>
      <c r="Z17" s="10"/>
      <c r="AA17" s="10"/>
      <c r="AB17" s="10" t="n">
        <v>20.492025</v>
      </c>
      <c r="AC17" s="10" t="n">
        <v>22.257471</v>
      </c>
      <c r="AD17" s="10" t="n">
        <v>19.47439</v>
      </c>
      <c r="AE17" s="10" t="n">
        <v>19.47439</v>
      </c>
      <c r="AF17" s="10" t="n">
        <v>1719.77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46031.0</v>
      </c>
      <c r="F18" s="11" t="n">
        <v>10.0208</v>
      </c>
      <c r="G18" s="11" t="n">
        <v>10.2493</v>
      </c>
      <c r="H18" s="10" t="n">
        <v>8.039805</v>
      </c>
      <c r="I18" s="10" t="n">
        <v>9.542029</v>
      </c>
      <c r="J18" s="10" t="n">
        <v>12.459675</v>
      </c>
      <c r="K18" s="10" t="n">
        <v>-0.9520570147960602</v>
      </c>
      <c r="L18" s="10" t="n">
        <v>-0.6422865926590625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0.13552238</v>
      </c>
      <c r="AC18" s="10" t="n">
        <v>1.6179268</v>
      </c>
      <c r="AD18" s="10" t="n">
        <v>3.6627147</v>
      </c>
      <c r="AE18" s="10" t="n">
        <v>3.6627147</v>
      </c>
      <c r="AF18" s="10" t="n">
        <v>941.88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46031.0</v>
      </c>
      <c r="F19" s="11" t="n">
        <v>103.6565</v>
      </c>
      <c r="G19" s="11" t="n">
        <v>124.2284</v>
      </c>
      <c r="H19" s="10" t="n">
        <v>3.750498</v>
      </c>
      <c r="I19" s="10" t="n">
        <v>5.2482467</v>
      </c>
      <c r="J19" s="10" t="n">
        <v>6.9617496</v>
      </c>
      <c r="K19" s="10" t="n">
        <v>-0.715523842166467</v>
      </c>
      <c r="L19" s="10" t="n">
        <v>-0.4171084208817103</v>
      </c>
      <c r="M19" s="10" t="n">
        <v>20.2474</v>
      </c>
      <c r="N19" s="10" t="n">
        <v>22.008959</v>
      </c>
      <c r="O19" s="10" t="n">
        <v>23.229282</v>
      </c>
      <c r="P19" s="10" t="n">
        <v>-0.6146882710284269</v>
      </c>
      <c r="Q19" s="10" t="n">
        <v>-0.2848058255934736</v>
      </c>
      <c r="R19" s="10" t="n">
        <v>19.484575</v>
      </c>
      <c r="S19" s="10" t="n">
        <v>21.28157</v>
      </c>
      <c r="T19" s="10" t="n">
        <v>22.215471</v>
      </c>
      <c r="U19" s="10" t="n">
        <v>-0.549695150678248</v>
      </c>
      <c r="V19" s="10" t="n">
        <v>-0.2240483771212651</v>
      </c>
      <c r="W19" s="10" t="n">
        <v>15.162951</v>
      </c>
      <c r="X19" s="10" t="n">
        <v>16.90472</v>
      </c>
      <c r="Y19" s="10" t="n">
        <v>18.272121</v>
      </c>
      <c r="Z19" s="10" t="n">
        <v>-0.5902732223701079</v>
      </c>
      <c r="AA19" s="10" t="n">
        <v>-0.2926055576665482</v>
      </c>
      <c r="AB19" s="10" t="n">
        <v>12.601032</v>
      </c>
      <c r="AC19" s="10" t="n">
        <v>19.300705</v>
      </c>
      <c r="AD19" s="10" t="n">
        <v>14.6617</v>
      </c>
      <c r="AE19" s="10" t="n">
        <v>18.56968</v>
      </c>
      <c r="AF19" s="10" t="n">
        <v>2290.19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46031.0</v>
      </c>
      <c r="F20" s="11" t="n">
        <v>282.8938</v>
      </c>
      <c r="G20" s="11" t="n">
        <v>319.0987</v>
      </c>
      <c r="H20" s="10" t="n">
        <v>-1.9494771</v>
      </c>
      <c r="I20" s="10" t="n">
        <v>-0.9221635</v>
      </c>
      <c r="J20" s="10" t="n">
        <v>5.2216606</v>
      </c>
      <c r="K20" s="10" t="n">
        <v>-1.884757429544301</v>
      </c>
      <c r="L20" s="10" t="n">
        <v>-1.609301506564662</v>
      </c>
      <c r="M20" s="10" t="n">
        <v>17.790998</v>
      </c>
      <c r="N20" s="10" t="n">
        <v>19.013905</v>
      </c>
      <c r="O20" s="10" t="n">
        <v>18.126648</v>
      </c>
      <c r="P20" s="10" t="n">
        <v>-0.07310714004696599</v>
      </c>
      <c r="Q20" s="10" t="n">
        <v>0.2042361138198674</v>
      </c>
      <c r="R20" s="10" t="n">
        <v>17.714598</v>
      </c>
      <c r="S20" s="10" t="n">
        <v>18.895407</v>
      </c>
      <c r="T20" s="10" t="n">
        <v>17.981735</v>
      </c>
      <c r="U20" s="10" t="n">
        <v>-0.05563290763799918</v>
      </c>
      <c r="V20" s="10" t="n">
        <v>0.2092528039228566</v>
      </c>
      <c r="W20" s="10" t="n">
        <v>14.601329</v>
      </c>
      <c r="X20" s="10" t="n">
        <v>15.672514</v>
      </c>
      <c r="Y20" s="10" t="n">
        <v>15.564328</v>
      </c>
      <c r="Z20" s="10" t="n">
        <v>-0.2130093733147552</v>
      </c>
      <c r="AA20" s="10" t="n">
        <v>0.01515937537053136</v>
      </c>
      <c r="AB20" s="10" t="n">
        <v>16.13724</v>
      </c>
      <c r="AC20" s="10" t="n">
        <v>15.126427</v>
      </c>
      <c r="AD20" s="10"/>
      <c r="AE20" s="10" t="n">
        <v>15.477119</v>
      </c>
      <c r="AF20" s="10" t="n">
        <v>3091.18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46031.0</v>
      </c>
      <c r="F21" s="11" t="n">
        <v>12.6717</v>
      </c>
      <c r="G21" s="11" t="n">
        <v>13.0772</v>
      </c>
      <c r="H21" s="10" t="n">
        <v>-4.3486466</v>
      </c>
      <c r="I21" s="10" t="n">
        <v>-3.1992538</v>
      </c>
      <c r="J21" s="10" t="n">
        <v>-5.520446</v>
      </c>
      <c r="K21" s="10" t="n">
        <v>0.1172280616279102</v>
      </c>
      <c r="L21" s="10" t="n">
        <v>0.3255373700131844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11.333791</v>
      </c>
      <c r="AC21" s="10" t="n">
        <v>12.935291</v>
      </c>
      <c r="AD21" s="10" t="n">
        <v>15.162745</v>
      </c>
      <c r="AE21" s="10" t="n">
        <v>15.162745</v>
      </c>
      <c r="AF21" s="10" t="n">
        <v>1195.99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46031.0</v>
      </c>
      <c r="F22" s="11" t="n">
        <v>14.0659</v>
      </c>
      <c r="G22" s="11" t="n">
        <v>14.5601</v>
      </c>
      <c r="H22" s="10" t="n">
        <v>2.907415</v>
      </c>
      <c r="I22" s="10" t="n">
        <v>3.9873445</v>
      </c>
      <c r="J22" s="10" t="n">
        <v>7.513658</v>
      </c>
      <c r="K22" s="10" t="n">
        <v>-1.277850635264765</v>
      </c>
      <c r="L22" s="10" t="n">
        <v>-0.9790743684982529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14.053302</v>
      </c>
      <c r="AC22" s="10" t="n">
        <v>15.581429</v>
      </c>
      <c r="AD22" s="10" t="n">
        <v>16.992392</v>
      </c>
      <c r="AE22" s="10" t="n">
        <v>16.992392</v>
      </c>
      <c r="AF22" s="10" t="n">
        <v>1151.57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