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<sst xmlns="http://schemas.openxmlformats.org/spreadsheetml/2006/main" count="265" uniqueCount="69">
  <si>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</si>
  <si>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</si>
  <si>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</si>
  <si>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</si>
  <si>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</si>
  <si>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</si>
  <si>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</si>
  <si>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</si>
  <si>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</si>
  <si>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</si>
  <si>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</si>
  <si>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</si>
  <si>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</si>
  <si>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</si>
  <si>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</si>
  <si>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</si>
  <si>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</si>
  <si>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</si>
  <si>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</si>
  <si>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</si>
  <si>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</si>
  <si>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</si>
  <si>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</si>
  <si>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</si>
  <si>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</si>
  <si>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</si>
  <si>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</si>
  <si>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</si>
  <si>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</si>
  <si>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</si>
  <si>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</si>
  <si>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</si>
  <si>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</si>
  <si>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</si>
  <si>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</si>
  <si>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</si>
  <si>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13-Jan-2026 14:07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</si>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</sst>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46034.0</v>
      </c>
      <c r="F6" s="11" t="n">
        <v>49.6278</v>
      </c>
      <c r="G6" s="11" t="n">
        <v>55.9868</v>
      </c>
      <c r="H6" s="10" t="n">
        <v>18.51427</v>
      </c>
      <c r="I6" s="10" t="n">
        <v>20.43503</v>
      </c>
      <c r="J6" s="10" t="n">
        <v>22.127878</v>
      </c>
      <c r="K6" s="10" t="n">
        <v>-0.9314643653941224</v>
      </c>
      <c r="L6" s="10" t="n">
        <v>-0.4366302898495739</v>
      </c>
      <c r="M6" s="10" t="n">
        <v>16.32417</v>
      </c>
      <c r="N6" s="10" t="n">
        <v>17.92262</v>
      </c>
      <c r="O6" s="10" t="n">
        <v>15.176938</v>
      </c>
      <c r="P6" s="10" t="n">
        <v>0.2145239663111813</v>
      </c>
      <c r="Q6" s="10" t="n">
        <v>0.4982444430528628</v>
      </c>
      <c r="R6" s="10" t="n">
        <v>13.0142355</v>
      </c>
      <c r="S6" s="10" t="n">
        <v>14.35398</v>
      </c>
      <c r="T6" s="10" t="n">
        <v>12.826251</v>
      </c>
      <c r="U6" s="10" t="n">
        <v>0.02632859559123816</v>
      </c>
      <c r="V6" s="10" t="n">
        <v>0.267464757745804</v>
      </c>
      <c r="W6" s="10" t="n">
        <v>13.833023</v>
      </c>
      <c r="X6" s="10" t="n">
        <v>14.911592</v>
      </c>
      <c r="Y6" s="10" t="n">
        <v>16.276762</v>
      </c>
      <c r="Z6" s="10" t="n">
        <v>-0.4011602957388596</v>
      </c>
      <c r="AA6" s="10" t="n">
        <v>-0.2335812759370886</v>
      </c>
      <c r="AB6" s="10" t="n">
        <v>12.533083</v>
      </c>
      <c r="AC6" s="10" t="n">
        <v>12.40619</v>
      </c>
      <c r="AD6" s="10" t="n">
        <v>16.158455</v>
      </c>
      <c r="AE6" s="10" t="n">
        <v>14.556169</v>
      </c>
      <c r="AF6" s="10" t="n">
        <v>373.85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46034.0</v>
      </c>
      <c r="F7" s="11" t="n">
        <v>15.8834</v>
      </c>
      <c r="G7" s="11" t="n">
        <v>16.9187</v>
      </c>
      <c r="H7" s="10" t="n">
        <v>2.8188019</v>
      </c>
      <c r="I7" s="10" t="n">
        <v>4.361743</v>
      </c>
      <c r="J7" s="10" t="n">
        <v>8.703223</v>
      </c>
      <c r="K7" s="10" t="n">
        <v>-1.798168684821438</v>
      </c>
      <c r="L7" s="10" t="n">
        <v>-1.326743580567028</v>
      </c>
      <c r="M7" s="10" t="n">
        <v>16.696413</v>
      </c>
      <c r="N7" s="10" t="n">
        <v>18.294596</v>
      </c>
      <c r="O7" s="10" t="n">
        <v>16.220564</v>
      </c>
      <c r="P7" s="10" t="n">
        <v>0.1162886465564781</v>
      </c>
      <c r="Q7" s="10" t="n">
        <v>0.5413681454291807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11.280863</v>
      </c>
      <c r="AC7" s="10" t="n">
        <v>12.916047</v>
      </c>
      <c r="AD7" s="10" t="n">
        <v>11.86889</v>
      </c>
      <c r="AE7" s="10" t="n">
        <v>11.86889</v>
      </c>
      <c r="AF7" s="10" t="n">
        <v>576.61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46034.0</v>
      </c>
      <c r="F8" s="11" t="n">
        <v>9.6997</v>
      </c>
      <c r="G8" s="11" t="n">
        <v>9.9152</v>
      </c>
      <c r="H8" s="10" t="n">
        <v>6.138927</v>
      </c>
      <c r="I8" s="10" t="n">
        <v>7.874556</v>
      </c>
      <c r="J8" s="10" t="n">
        <v>8.883644</v>
      </c>
      <c r="K8" s="10" t="n">
        <v>-0.9679122048047611</v>
      </c>
      <c r="L8" s="10" t="n">
        <v>-0.382350941549655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-2.826559</v>
      </c>
      <c r="AC8" s="10" t="n">
        <v>-1.2202097</v>
      </c>
      <c r="AD8" s="10" t="n">
        <v>-0.5926389</v>
      </c>
      <c r="AE8" s="10" t="n">
        <v>-0.5926389</v>
      </c>
      <c r="AF8" s="10" t="n">
        <v>747.26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46034.0</v>
      </c>
      <c r="F9" s="11" t="n">
        <v>97.9046</v>
      </c>
      <c r="G9" s="11" t="n">
        <v>110.9966</v>
      </c>
      <c r="H9" s="10" t="n">
        <v>6.1576204</v>
      </c>
      <c r="I9" s="10" t="n">
        <v>7.4476547</v>
      </c>
      <c r="J9" s="10" t="n">
        <v>8.883644</v>
      </c>
      <c r="K9" s="10" t="n">
        <v>-0.6875344165520805</v>
      </c>
      <c r="L9" s="10" t="n">
        <v>-0.3545901921004579</v>
      </c>
      <c r="M9" s="10" t="n">
        <v>19.125397</v>
      </c>
      <c r="N9" s="10" t="n">
        <v>20.562824</v>
      </c>
      <c r="O9" s="10" t="n">
        <v>16.528124</v>
      </c>
      <c r="P9" s="10" t="n">
        <v>0.6088115756682231</v>
      </c>
      <c r="Q9" s="10" t="n">
        <v>0.9344339456146238</v>
      </c>
      <c r="R9" s="10" t="n">
        <v>13.958054</v>
      </c>
      <c r="S9" s="10" t="n">
        <v>15.367199</v>
      </c>
      <c r="T9" s="10" t="n">
        <v>15.447997</v>
      </c>
      <c r="U9" s="10" t="n">
        <v>-0.364883385164083</v>
      </c>
      <c r="V9" s="10" t="n">
        <v>-0.02255534807983787</v>
      </c>
      <c r="W9" s="10" t="n">
        <v>13.153021</v>
      </c>
      <c r="X9" s="10" t="n">
        <v>14.456415</v>
      </c>
      <c r="Y9" s="10" t="n">
        <v>15.147526</v>
      </c>
      <c r="Z9" s="10" t="n">
        <v>-0.4648542589671771</v>
      </c>
      <c r="AA9" s="10" t="n">
        <v>-0.183680962192592</v>
      </c>
      <c r="AB9" s="10" t="n">
        <v>12.062125</v>
      </c>
      <c r="AC9" s="10" t="n">
        <v>15.464288</v>
      </c>
      <c r="AD9" s="10" t="n">
        <v>13.076775</v>
      </c>
      <c r="AE9" s="10" t="n">
        <v>14.174208</v>
      </c>
      <c r="AF9" s="10" t="n">
        <v>922.32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46034.0</v>
      </c>
      <c r="F10" s="11" t="n">
        <v>11.2257</v>
      </c>
      <c r="G10" s="11" t="n">
        <v>11.3899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700.03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46034.0</v>
      </c>
      <c r="F11" s="11" t="n">
        <v>15.4469</v>
      </c>
      <c r="G11" s="11" t="n">
        <v>16.2012</v>
      </c>
      <c r="H11" s="10" t="n">
        <v>2.4108253</v>
      </c>
      <c r="I11" s="10" t="n">
        <v>3.652705</v>
      </c>
      <c r="J11" s="10" t="n">
        <v>8.883644</v>
      </c>
      <c r="K11" s="10" t="n">
        <v>-1.55139335379687</v>
      </c>
      <c r="L11" s="10" t="n">
        <v>-1.245397088367242</v>
      </c>
      <c r="M11" s="10" t="n">
        <v>15.747465</v>
      </c>
      <c r="N11" s="10" t="n">
        <v>17.309542</v>
      </c>
      <c r="O11" s="10" t="n">
        <v>16.528124</v>
      </c>
      <c r="P11" s="10" t="n">
        <v>-0.1391276844368894</v>
      </c>
      <c r="Q11" s="10" t="n">
        <v>0.199113704683045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13.596022</v>
      </c>
      <c r="AC11" s="10" t="n">
        <v>15.194969</v>
      </c>
      <c r="AD11" s="10" t="n">
        <v>14.482577</v>
      </c>
      <c r="AE11" s="10" t="n">
        <v>14.482577</v>
      </c>
      <c r="AF11" s="10" t="n">
        <v>1232.6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46034.0</v>
      </c>
      <c r="F12" s="11" t="n">
        <v>21.8131</v>
      </c>
      <c r="G12" s="11" t="n">
        <v>24.9188</v>
      </c>
      <c r="H12" s="10" t="n">
        <v>4.021844</v>
      </c>
      <c r="I12" s="10" t="n">
        <v>5.9121375</v>
      </c>
      <c r="J12" s="10" t="n">
        <v>8.883644</v>
      </c>
      <c r="K12" s="10" t="n">
        <v>-0.9871359900394766</v>
      </c>
      <c r="L12" s="10" t="n">
        <v>-0.5809434987928795</v>
      </c>
      <c r="M12" s="10" t="n">
        <v>14.355961</v>
      </c>
      <c r="N12" s="10" t="n">
        <v>16.443552</v>
      </c>
      <c r="O12" s="10" t="n">
        <v>16.528124</v>
      </c>
      <c r="P12" s="10" t="n">
        <v>-0.3026384319337611</v>
      </c>
      <c r="Q12" s="10" t="n">
        <v>0.04283758822652846</v>
      </c>
      <c r="R12" s="10" t="n">
        <v>12.080683</v>
      </c>
      <c r="S12" s="10" t="n">
        <v>14.06422</v>
      </c>
      <c r="T12" s="10" t="n">
        <v>15.447997</v>
      </c>
      <c r="U12" s="10" t="n">
        <v>-0.5800556398083536</v>
      </c>
      <c r="V12" s="10" t="n">
        <v>-0.2137039325382016</v>
      </c>
      <c r="W12" s="10"/>
      <c r="X12" s="10"/>
      <c r="Y12" s="10"/>
      <c r="Z12" s="10"/>
      <c r="AA12" s="10"/>
      <c r="AB12" s="10" t="n">
        <v>9.884819</v>
      </c>
      <c r="AC12" s="10" t="n">
        <v>11.666945</v>
      </c>
      <c r="AD12" s="10" t="n">
        <v>13.826154</v>
      </c>
      <c r="AE12" s="10" t="n">
        <v>13.826154</v>
      </c>
      <c r="AF12" s="10" t="n">
        <v>689.45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46034.0</v>
      </c>
      <c r="F13" s="11" t="n">
        <v>9.4165</v>
      </c>
      <c r="G13" s="11" t="n">
        <v>9.5113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581.12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46034.0</v>
      </c>
      <c r="F14" s="11" t="n">
        <v>31.4108</v>
      </c>
      <c r="G14" s="11" t="n">
        <v>35.0356</v>
      </c>
      <c r="H14" s="10" t="n">
        <v>0.15062493</v>
      </c>
      <c r="I14" s="10" t="n">
        <v>1.6033968</v>
      </c>
      <c r="J14" s="10" t="n">
        <v>8.348646</v>
      </c>
      <c r="K14" s="10" t="n">
        <v>-2.035311933962968</v>
      </c>
      <c r="L14" s="10" t="n">
        <v>-1.666187038773913</v>
      </c>
      <c r="M14" s="10" t="n">
        <v>16.639975</v>
      </c>
      <c r="N14" s="10" t="n">
        <v>18.340242</v>
      </c>
      <c r="O14" s="10" t="n">
        <v>18.67034</v>
      </c>
      <c r="P14" s="10" t="n">
        <v>-0.5053037369640946</v>
      </c>
      <c r="Q14" s="10" t="n">
        <v>-0.09856165001151432</v>
      </c>
      <c r="R14" s="10" t="n">
        <v>14.6769285</v>
      </c>
      <c r="S14" s="10" t="n">
        <v>16.370827</v>
      </c>
      <c r="T14" s="10" t="n">
        <v>15.863595</v>
      </c>
      <c r="U14" s="10" t="n">
        <v>-0.2473727116872839</v>
      </c>
      <c r="V14" s="10" t="n">
        <v>0.06962251037179666</v>
      </c>
      <c r="W14" s="10"/>
      <c r="X14" s="10"/>
      <c r="Y14" s="10"/>
      <c r="Z14" s="10"/>
      <c r="AA14" s="10"/>
      <c r="AB14" s="10" t="n">
        <v>16.841816</v>
      </c>
      <c r="AC14" s="10" t="n">
        <v>18.5901</v>
      </c>
      <c r="AD14" s="10" t="n">
        <v>13.304102</v>
      </c>
      <c r="AE14" s="10" t="n">
        <v>13.304102</v>
      </c>
      <c r="AF14" s="10" t="n">
        <v>1508.34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46034.0</v>
      </c>
      <c r="F15" s="11" t="n">
        <v>12.3089</v>
      </c>
      <c r="G15" s="11" t="n">
        <v>12.6582</v>
      </c>
      <c r="H15" s="10" t="n">
        <v>0.7423751</v>
      </c>
      <c r="I15" s="10" t="n">
        <v>2.0544233</v>
      </c>
      <c r="J15" s="10" t="n">
        <v>8.883644</v>
      </c>
      <c r="K15" s="10" t="n">
        <v>-1.241931962553555</v>
      </c>
      <c r="L15" s="10" t="n">
        <v>-1.02656592485073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11.832841</v>
      </c>
      <c r="AC15" s="10" t="n">
        <v>13.53029</v>
      </c>
      <c r="AD15" s="10" t="n">
        <v>9.030943</v>
      </c>
      <c r="AE15" s="10" t="n">
        <v>9.030943</v>
      </c>
      <c r="AF15" s="10" t="n">
        <v>892.04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46034.0</v>
      </c>
      <c r="F16" s="11" t="n">
        <v>223.4709</v>
      </c>
      <c r="G16" s="11" t="n">
        <v>259.2732</v>
      </c>
      <c r="H16" s="10" t="n">
        <v>5.496395</v>
      </c>
      <c r="I16" s="10" t="n">
        <v>6.7589917</v>
      </c>
      <c r="J16" s="10" t="n">
        <v>10.753278</v>
      </c>
      <c r="K16" s="10" t="n">
        <v>-1.992412321924754</v>
      </c>
      <c r="L16" s="10" t="n">
        <v>-1.515077599393009</v>
      </c>
      <c r="M16" s="10" t="n">
        <v>15.8630705</v>
      </c>
      <c r="N16" s="10" t="n">
        <v>17.239595</v>
      </c>
      <c r="O16" s="10" t="n">
        <v>14.707979</v>
      </c>
      <c r="P16" s="10" t="n">
        <v>0.3780725904397975</v>
      </c>
      <c r="Q16" s="10" t="n">
        <v>0.8514488929055373</v>
      </c>
      <c r="R16" s="10" t="n">
        <v>13.433495</v>
      </c>
      <c r="S16" s="10" t="n">
        <v>14.800392</v>
      </c>
      <c r="T16" s="10" t="n">
        <v>13.635125</v>
      </c>
      <c r="U16" s="10" t="n">
        <v>-0.1002351468868126</v>
      </c>
      <c r="V16" s="10" t="n">
        <v>0.3748030538175643</v>
      </c>
      <c r="W16" s="10" t="n">
        <v>13.400121</v>
      </c>
      <c r="X16" s="10" t="n">
        <v>14.787637</v>
      </c>
      <c r="Y16" s="10" t="n">
        <v>14.493556</v>
      </c>
      <c r="Z16" s="10" t="n">
        <v>-0.3222314634266201</v>
      </c>
      <c r="AA16" s="10" t="n">
        <v>0.02750172968028961</v>
      </c>
      <c r="AB16" s="10" t="n">
        <v>15.688661</v>
      </c>
      <c r="AC16" s="10" t="n">
        <v>15.423085</v>
      </c>
      <c r="AD16" s="10" t="n">
        <v>15.188803</v>
      </c>
      <c r="AE16" s="10" t="n">
        <v>13.481452</v>
      </c>
      <c r="AF16" s="10" t="n">
        <v>2662.52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46034.0</v>
      </c>
      <c r="F17" s="11" t="n">
        <v>27.0411</v>
      </c>
      <c r="G17" s="11" t="n">
        <v>29.2328</v>
      </c>
      <c r="H17" s="10" t="n">
        <v>1.834586</v>
      </c>
      <c r="I17" s="10" t="n">
        <v>3.135779</v>
      </c>
      <c r="J17" s="10" t="n">
        <v>10.052532</v>
      </c>
      <c r="K17" s="10" t="n">
        <v>-1.836106326679718</v>
      </c>
      <c r="L17" s="10" t="n">
        <v>-1.532028752208356</v>
      </c>
      <c r="M17" s="10" t="n">
        <v>18.135727</v>
      </c>
      <c r="N17" s="10" t="n">
        <v>19.666441</v>
      </c>
      <c r="O17" s="10" t="n">
        <v>16.016077</v>
      </c>
      <c r="P17" s="10" t="n">
        <v>0.4059797664269185</v>
      </c>
      <c r="Q17" s="10" t="n">
        <v>0.6763821117602464</v>
      </c>
      <c r="R17" s="10" t="n">
        <v>16.7333</v>
      </c>
      <c r="S17" s="10" t="n">
        <v>18.395712</v>
      </c>
      <c r="T17" s="10" t="n">
        <v>15.033267</v>
      </c>
      <c r="U17" s="10" t="n">
        <v>0.3358733635718517</v>
      </c>
      <c r="V17" s="10" t="n">
        <v>0.641165219384973</v>
      </c>
      <c r="W17" s="10"/>
      <c r="X17" s="10"/>
      <c r="Y17" s="10"/>
      <c r="Z17" s="10"/>
      <c r="AA17" s="10"/>
      <c r="AB17" s="10" t="n">
        <v>20.39766</v>
      </c>
      <c r="AC17" s="10" t="n">
        <v>22.161371</v>
      </c>
      <c r="AD17" s="10" t="n">
        <v>19.496103</v>
      </c>
      <c r="AE17" s="10" t="n">
        <v>19.496103</v>
      </c>
      <c r="AF17" s="10" t="n">
        <v>1715.68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46034.0</v>
      </c>
      <c r="F18" s="11" t="n">
        <v>9.9986</v>
      </c>
      <c r="G18" s="11" t="n">
        <v>10.2275</v>
      </c>
      <c r="H18" s="10" t="n">
        <v>9.517924</v>
      </c>
      <c r="I18" s="10" t="n">
        <v>11.035935</v>
      </c>
      <c r="J18" s="10" t="n">
        <v>14.611391</v>
      </c>
      <c r="K18" s="10" t="n">
        <v>-1.072542374281406</v>
      </c>
      <c r="L18" s="10" t="n">
        <v>-0.7639215852178048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-0.0090766</v>
      </c>
      <c r="AC18" s="10" t="n">
        <v>1.4690706</v>
      </c>
      <c r="AD18" s="10" t="n">
        <v>3.8204699</v>
      </c>
      <c r="AE18" s="10" t="n">
        <v>3.8204699</v>
      </c>
      <c r="AF18" s="10" t="n">
        <v>938.6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46034.0</v>
      </c>
      <c r="F19" s="11" t="n">
        <v>103.0625</v>
      </c>
      <c r="G19" s="11" t="n">
        <v>123.5311</v>
      </c>
      <c r="H19" s="10" t="n">
        <v>4.637966</v>
      </c>
      <c r="I19" s="10" t="n">
        <v>6.148495</v>
      </c>
      <c r="J19" s="10" t="n">
        <v>8.95158</v>
      </c>
      <c r="K19" s="10" t="n">
        <v>-0.9287254339590622</v>
      </c>
      <c r="L19" s="10" t="n">
        <v>-0.6275054199234024</v>
      </c>
      <c r="M19" s="10" t="n">
        <v>20.359436</v>
      </c>
      <c r="N19" s="10" t="n">
        <v>22.122072</v>
      </c>
      <c r="O19" s="10" t="n">
        <v>23.548595</v>
      </c>
      <c r="P19" s="10" t="n">
        <v>-0.6524934545801566</v>
      </c>
      <c r="Q19" s="10" t="n">
        <v>-0.3225673827479538</v>
      </c>
      <c r="R19" s="10" t="n">
        <v>19.28231</v>
      </c>
      <c r="S19" s="10" t="n">
        <v>21.075708</v>
      </c>
      <c r="T19" s="10" t="n">
        <v>22.121</v>
      </c>
      <c r="U19" s="10" t="n">
        <v>-0.5707558425428383</v>
      </c>
      <c r="V19" s="10" t="n">
        <v>-0.2446377648839417</v>
      </c>
      <c r="W19" s="10" t="n">
        <v>15.3047905</v>
      </c>
      <c r="X19" s="10" t="n">
        <v>17.048824</v>
      </c>
      <c r="Y19" s="10" t="n">
        <v>18.441647</v>
      </c>
      <c r="Z19" s="10" t="n">
        <v>-0.5942660114930101</v>
      </c>
      <c r="AA19" s="10" t="n">
        <v>-0.2965864171754421</v>
      </c>
      <c r="AB19" s="10" t="n">
        <v>12.562639</v>
      </c>
      <c r="AC19" s="10" t="n">
        <v>19.235933</v>
      </c>
      <c r="AD19" s="10" t="n">
        <v>14.64535</v>
      </c>
      <c r="AE19" s="10" t="n">
        <v>18.541609</v>
      </c>
      <c r="AF19" s="10" t="n">
        <v>2277.06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46034.0</v>
      </c>
      <c r="F20" s="11" t="n">
        <v>282.226</v>
      </c>
      <c r="G20" s="11" t="n">
        <v>318.3732</v>
      </c>
      <c r="H20" s="10" t="n">
        <v>-0.62142843</v>
      </c>
      <c r="I20" s="10" t="n">
        <v>0.41991943</v>
      </c>
      <c r="J20" s="10" t="n">
        <v>6.7365656</v>
      </c>
      <c r="K20" s="10" t="n">
        <v>-1.915679480840639</v>
      </c>
      <c r="L20" s="10" t="n">
        <v>-1.63914734398478</v>
      </c>
      <c r="M20" s="10" t="n">
        <v>18.09293</v>
      </c>
      <c r="N20" s="10" t="n">
        <v>19.318632</v>
      </c>
      <c r="O20" s="10" t="n">
        <v>18.490627</v>
      </c>
      <c r="P20" s="10" t="n">
        <v>-0.08721888396619025</v>
      </c>
      <c r="Q20" s="10" t="n">
        <v>0.1904630272005993</v>
      </c>
      <c r="R20" s="10" t="n">
        <v>17.44137</v>
      </c>
      <c r="S20" s="10" t="n">
        <v>18.620243</v>
      </c>
      <c r="T20" s="10" t="n">
        <v>17.807335</v>
      </c>
      <c r="U20" s="10" t="n">
        <v>-0.0782249508501551</v>
      </c>
      <c r="V20" s="10" t="n">
        <v>0.1872013127627026</v>
      </c>
      <c r="W20" s="10" t="n">
        <v>14.734914</v>
      </c>
      <c r="X20" s="10" t="n">
        <v>15.805949</v>
      </c>
      <c r="Y20" s="10" t="n">
        <v>15.732707</v>
      </c>
      <c r="Z20" s="10" t="n">
        <v>-0.2200866298834124</v>
      </c>
      <c r="AA20" s="10" t="n">
        <v>0.007739282390866823</v>
      </c>
      <c r="AB20" s="10" t="n">
        <v>16.11857</v>
      </c>
      <c r="AC20" s="10" t="n">
        <v>15.096104</v>
      </c>
      <c r="AD20" s="10"/>
      <c r="AE20" s="10" t="n">
        <v>15.465925</v>
      </c>
      <c r="AF20" s="10" t="n">
        <v>3083.79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46034.0</v>
      </c>
      <c r="F21" s="11" t="n">
        <v>12.5367</v>
      </c>
      <c r="G21" s="11" t="n">
        <v>12.9391</v>
      </c>
      <c r="H21" s="10" t="n">
        <v>-3.4117637</v>
      </c>
      <c r="I21" s="10" t="n">
        <v>-2.250135</v>
      </c>
      <c r="J21" s="10" t="n">
        <v>-3.7832594</v>
      </c>
      <c r="K21" s="10" t="n">
        <v>-0.02750786044296011</v>
      </c>
      <c r="L21" s="10" t="n">
        <v>0.1820058441126384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10.7522545</v>
      </c>
      <c r="AC21" s="10" t="n">
        <v>12.344217</v>
      </c>
      <c r="AD21" s="10" t="n">
        <v>14.755097</v>
      </c>
      <c r="AE21" s="10" t="n">
        <v>14.755097</v>
      </c>
      <c r="AF21" s="10" t="n">
        <v>1182.3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46034.0</v>
      </c>
      <c r="F22" s="11" t="n">
        <v>14.0461</v>
      </c>
      <c r="G22" s="11" t="n">
        <v>14.5409</v>
      </c>
      <c r="H22" s="10" t="n">
        <v>3.6531162</v>
      </c>
      <c r="I22" s="10" t="n">
        <v>4.7409782</v>
      </c>
      <c r="J22" s="10" t="n">
        <v>8.883644</v>
      </c>
      <c r="K22" s="10" t="n">
        <v>-1.440124326565202</v>
      </c>
      <c r="L22" s="10" t="n">
        <v>-1.140355804398569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13.944266</v>
      </c>
      <c r="AC22" s="10" t="n">
        <v>15.470032</v>
      </c>
      <c r="AD22" s="10" t="n">
        <v>17.01689</v>
      </c>
      <c r="AE22" s="10" t="n">
        <v>17.01689</v>
      </c>
      <c r="AF22" s="10" t="n">
        <v>1149.32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