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<sst xmlns="http://schemas.openxmlformats.org/spreadsheetml/2006/main" count="265" uniqueCount="69">
  <si>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</si>
  <si>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</si>
  <si>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</si>
  <si>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</si>
  <si>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</si>
  <si>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</si>
  <si>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</si>
  <si>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</si>
  <si>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</si>
  <si>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</si>
  <si>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</si>
  <si>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</si>
  <si>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</si>
  <si>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</si>
  <si>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</si>
  <si>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</si>
  <si>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</si>
  <si>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</si>
  <si>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</si>
  <si>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</si>
  <si>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</si>
  <si>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</si>
  <si>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</si>
  <si>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</si>
  <si>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</si>
  <si>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</si>
  <si>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</si>
  <si>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</si>
  <si>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</si>
  <si>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</si>
  <si>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</si>
  <si>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</si>
  <si>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</si>
  <si>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</si>
  <si>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</si>
  <si>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</si>
  <si>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02-Jan-2026 14:37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</si>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</sst>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46023.0</v>
      </c>
      <c r="F6" s="11" t="n">
        <v>50.0603</v>
      </c>
      <c r="G6" s="11" t="n">
        <v>56.4469</v>
      </c>
      <c r="H6" s="10" t="n">
        <v>14.186817</v>
      </c>
      <c r="I6" s="10" t="n">
        <v>16.033194</v>
      </c>
      <c r="J6" s="10" t="n">
        <v>18.29022</v>
      </c>
      <c r="K6" s="10" t="n">
        <v>-1.082139959886193</v>
      </c>
      <c r="L6" s="10" t="n">
        <v>-0.591918995145441</v>
      </c>
      <c r="M6" s="10" t="n">
        <v>15.770402</v>
      </c>
      <c r="N6" s="10" t="n">
        <v>17.353214</v>
      </c>
      <c r="O6" s="10" t="n">
        <v>14.45859</v>
      </c>
      <c r="P6" s="10" t="n">
        <v>0.245267990381786</v>
      </c>
      <c r="Q6" s="10" t="n">
        <v>0.5275685675350137</v>
      </c>
      <c r="R6" s="10" t="n">
        <v>14.150008</v>
      </c>
      <c r="S6" s="10" t="n">
        <v>15.492461</v>
      </c>
      <c r="T6" s="10" t="n">
        <v>13.721052</v>
      </c>
      <c r="U6" s="10" t="n">
        <v>0.06929854463684777</v>
      </c>
      <c r="V6" s="10" t="n">
        <v>0.3075195127466345</v>
      </c>
      <c r="W6" s="10" t="n">
        <v>13.125202</v>
      </c>
      <c r="X6" s="10" t="n">
        <v>14.188794</v>
      </c>
      <c r="Y6" s="10" t="n">
        <v>15.4718485</v>
      </c>
      <c r="Z6" s="10" t="n">
        <v>-0.3883089018395973</v>
      </c>
      <c r="AA6" s="10" t="n">
        <v>-0.2220828349580427</v>
      </c>
      <c r="AB6" s="10" t="n">
        <v>12.634844</v>
      </c>
      <c r="AC6" s="10" t="n">
        <v>12.507436</v>
      </c>
      <c r="AD6" s="10" t="n">
        <v>16.243338</v>
      </c>
      <c r="AE6" s="10" t="n">
        <v>14.639613</v>
      </c>
      <c r="AF6" s="10" t="n">
        <v>374.33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46023.0</v>
      </c>
      <c r="F7" s="11" t="n">
        <v>16.0948</v>
      </c>
      <c r="G7" s="11" t="n">
        <v>17.1364</v>
      </c>
      <c r="H7" s="10" t="n">
        <v>0.4211564</v>
      </c>
      <c r="I7" s="10" t="n">
        <v>1.9307867</v>
      </c>
      <c r="J7" s="10" t="n">
        <v>7.289025</v>
      </c>
      <c r="K7" s="10" t="n">
        <v>-2.145424659340862</v>
      </c>
      <c r="L7" s="10" t="n">
        <v>-1.67223694427051</v>
      </c>
      <c r="M7" s="10" t="n">
        <v>16.702194</v>
      </c>
      <c r="N7" s="10" t="n">
        <v>18.298893</v>
      </c>
      <c r="O7" s="10" t="n">
        <v>16.414062</v>
      </c>
      <c r="P7" s="10" t="n">
        <v>0.065824195075041</v>
      </c>
      <c r="Q7" s="10" t="n">
        <v>0.4921852259826992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11.707346</v>
      </c>
      <c r="AC7" s="10" t="n">
        <v>13.348882</v>
      </c>
      <c r="AD7" s="10" t="n">
        <v>12.401072</v>
      </c>
      <c r="AE7" s="10" t="n">
        <v>12.401072</v>
      </c>
      <c r="AF7" s="10" t="n">
        <v>584.87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46023.0</v>
      </c>
      <c r="F8" s="11" t="n">
        <v>9.8797</v>
      </c>
      <c r="G8" s="11" t="n">
        <v>10.0955</v>
      </c>
      <c r="H8" s="10" t="n">
        <v>5.3486314</v>
      </c>
      <c r="I8" s="10" t="n">
        <v>7.0867896</v>
      </c>
      <c r="J8" s="10" t="n">
        <v>7.4190283</v>
      </c>
      <c r="K8" s="10" t="n">
        <v>-0.7400723181061251</v>
      </c>
      <c r="L8" s="10" t="n">
        <v>-0.1598208565811024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-1.5008302</v>
      </c>
      <c r="AC8" s="10" t="n">
        <v>0.1373281</v>
      </c>
      <c r="AD8" s="10" t="n">
        <v>0.6959829</v>
      </c>
      <c r="AE8" s="10" t="n">
        <v>0.6959829</v>
      </c>
      <c r="AF8" s="10" t="n">
        <v>777.83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46023.0</v>
      </c>
      <c r="F9" s="11" t="n">
        <v>100.0473</v>
      </c>
      <c r="G9" s="11" t="n">
        <v>113.3841</v>
      </c>
      <c r="H9" s="10" t="n">
        <v>4.7750654</v>
      </c>
      <c r="I9" s="10" t="n">
        <v>6.04762</v>
      </c>
      <c r="J9" s="10" t="n">
        <v>7.4190283</v>
      </c>
      <c r="K9" s="10" t="n">
        <v>-0.672495220534405</v>
      </c>
      <c r="L9" s="10" t="n">
        <v>-0.3414819808521465</v>
      </c>
      <c r="M9" s="10" t="n">
        <v>19.434765</v>
      </c>
      <c r="N9" s="10" t="n">
        <v>20.875858</v>
      </c>
      <c r="O9" s="10" t="n">
        <v>16.722229</v>
      </c>
      <c r="P9" s="10" t="n">
        <v>0.6336116625698798</v>
      </c>
      <c r="Q9" s="10" t="n">
        <v>0.9592550900679706</v>
      </c>
      <c r="R9" s="10" t="n">
        <v>15.504086</v>
      </c>
      <c r="S9" s="10" t="n">
        <v>16.933388</v>
      </c>
      <c r="T9" s="10" t="n">
        <v>16.788717</v>
      </c>
      <c r="U9" s="10" t="n">
        <v>-0.3105785490561944</v>
      </c>
      <c r="V9" s="10" t="n">
        <v>0.0317024200260348</v>
      </c>
      <c r="W9" s="10" t="n">
        <v>12.776276</v>
      </c>
      <c r="X9" s="10" t="n">
        <v>14.072861</v>
      </c>
      <c r="Y9" s="10" t="n">
        <v>14.732939</v>
      </c>
      <c r="Z9" s="10" t="n">
        <v>-0.4571989750080143</v>
      </c>
      <c r="AA9" s="10" t="n">
        <v>-0.1772279774521138</v>
      </c>
      <c r="AB9" s="10" t="n">
        <v>12.202728</v>
      </c>
      <c r="AC9" s="10" t="n">
        <v>15.691926</v>
      </c>
      <c r="AD9" s="10" t="n">
        <v>13.192939</v>
      </c>
      <c r="AE9" s="10" t="n">
        <v>14.357214</v>
      </c>
      <c r="AF9" s="10" t="n">
        <v>944.31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46023.0</v>
      </c>
      <c r="F10" s="11" t="n">
        <v>11.5444</v>
      </c>
      <c r="G10" s="11" t="n">
        <v>11.7085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720.5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46023.0</v>
      </c>
      <c r="F11" s="11" t="n">
        <v>15.9079</v>
      </c>
      <c r="G11" s="11" t="n">
        <v>16.6788</v>
      </c>
      <c r="H11" s="10" t="n">
        <v>1.1920741</v>
      </c>
      <c r="I11" s="10" t="n">
        <v>2.420063</v>
      </c>
      <c r="J11" s="10" t="n">
        <v>7.4190283</v>
      </c>
      <c r="K11" s="10" t="n">
        <v>-1.503301281068823</v>
      </c>
      <c r="L11" s="10" t="n">
        <v>-1.198815622360051</v>
      </c>
      <c r="M11" s="10" t="n">
        <v>16.458939</v>
      </c>
      <c r="N11" s="10" t="n">
        <v>18.03962</v>
      </c>
      <c r="O11" s="10" t="n">
        <v>16.722229</v>
      </c>
      <c r="P11" s="10" t="n">
        <v>-0.02709135529700437</v>
      </c>
      <c r="Q11" s="10" t="n">
        <v>0.3140263953643976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14.718715</v>
      </c>
      <c r="AC11" s="10" t="n">
        <v>16.335766</v>
      </c>
      <c r="AD11" s="10" t="n">
        <v>15.192857</v>
      </c>
      <c r="AE11" s="10" t="n">
        <v>15.192857</v>
      </c>
      <c r="AF11" s="10" t="n">
        <v>1271.26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46023.0</v>
      </c>
      <c r="F12" s="11" t="n">
        <v>22.49</v>
      </c>
      <c r="G12" s="11" t="n">
        <v>25.6781</v>
      </c>
      <c r="H12" s="10" t="n">
        <v>2.3156362</v>
      </c>
      <c r="I12" s="10" t="n">
        <v>4.174172</v>
      </c>
      <c r="J12" s="10" t="n">
        <v>7.4190283</v>
      </c>
      <c r="K12" s="10" t="n">
        <v>-1.045823920676512</v>
      </c>
      <c r="L12" s="10" t="n">
        <v>-0.6424323493624274</v>
      </c>
      <c r="M12" s="10" t="n">
        <v>14.955939</v>
      </c>
      <c r="N12" s="10" t="n">
        <v>17.05391</v>
      </c>
      <c r="O12" s="10" t="n">
        <v>16.722229</v>
      </c>
      <c r="P12" s="10" t="n">
        <v>-0.234819236954673</v>
      </c>
      <c r="Q12" s="10" t="n">
        <v>0.1103770701716996</v>
      </c>
      <c r="R12" s="10" t="n">
        <v>13.620164</v>
      </c>
      <c r="S12" s="10" t="n">
        <v>15.631106</v>
      </c>
      <c r="T12" s="10" t="n">
        <v>16.788717</v>
      </c>
      <c r="U12" s="10" t="n">
        <v>-0.5361902558117422</v>
      </c>
      <c r="V12" s="10" t="n">
        <v>-0.1700999251801405</v>
      </c>
      <c r="W12" s="10"/>
      <c r="X12" s="10"/>
      <c r="Y12" s="10"/>
      <c r="Z12" s="10"/>
      <c r="AA12" s="10"/>
      <c r="AB12" s="10" t="n">
        <v>10.330934</v>
      </c>
      <c r="AC12" s="10" t="n">
        <v>12.119489</v>
      </c>
      <c r="AD12" s="10" t="n">
        <v>14.112844</v>
      </c>
      <c r="AE12" s="10" t="n">
        <v>14.112844</v>
      </c>
      <c r="AF12" s="10" t="n">
        <v>711.37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46023.0</v>
      </c>
      <c r="F13" s="11" t="n">
        <v>9.4473</v>
      </c>
      <c r="G13" s="11" t="n">
        <v>9.5375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585.57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46023.0</v>
      </c>
      <c r="F14" s="11" t="n">
        <v>32.1077</v>
      </c>
      <c r="G14" s="11" t="n">
        <v>35.7974</v>
      </c>
      <c r="H14" s="10" t="n">
        <v>-0.028956627</v>
      </c>
      <c r="I14" s="10" t="n">
        <v>1.4214196</v>
      </c>
      <c r="J14" s="10" t="n">
        <v>8.109713</v>
      </c>
      <c r="K14" s="10" t="n">
        <v>-2.017983805255553</v>
      </c>
      <c r="L14" s="10" t="n">
        <v>-1.650121057910799</v>
      </c>
      <c r="M14" s="10" t="n">
        <v>16.673244</v>
      </c>
      <c r="N14" s="10" t="n">
        <v>18.374445</v>
      </c>
      <c r="O14" s="10" t="n">
        <v>18.506691</v>
      </c>
      <c r="P14" s="10" t="n">
        <v>-0.4598283061282131</v>
      </c>
      <c r="Q14" s="10" t="n">
        <v>-0.05234256092881358</v>
      </c>
      <c r="R14" s="10" t="n">
        <v>16.01773</v>
      </c>
      <c r="S14" s="10" t="n">
        <v>17.730816</v>
      </c>
      <c r="T14" s="10" t="n">
        <v>16.775549</v>
      </c>
      <c r="U14" s="10" t="n">
        <v>-0.1653663261369949</v>
      </c>
      <c r="V14" s="10" t="n">
        <v>0.1504990106057349</v>
      </c>
      <c r="W14" s="10"/>
      <c r="X14" s="10"/>
      <c r="Y14" s="10"/>
      <c r="Z14" s="10"/>
      <c r="AA14" s="10"/>
      <c r="AB14" s="10" t="n">
        <v>17.267546</v>
      </c>
      <c r="AC14" s="10" t="n">
        <v>19.022427</v>
      </c>
      <c r="AD14" s="10" t="n">
        <v>13.561044</v>
      </c>
      <c r="AE14" s="10" t="n">
        <v>13.561044</v>
      </c>
      <c r="AF14" s="10" t="n">
        <v>1542.69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46023.0</v>
      </c>
      <c r="F15" s="11" t="n">
        <v>12.5895</v>
      </c>
      <c r="G15" s="11" t="n">
        <v>12.9418</v>
      </c>
      <c r="H15" s="10" t="n">
        <v>-2.230385</v>
      </c>
      <c r="I15" s="10" t="n">
        <v>-0.94904256</v>
      </c>
      <c r="J15" s="10" t="n">
        <v>7.4190283</v>
      </c>
      <c r="K15" s="10" t="n">
        <v>-1.50204850143391</v>
      </c>
      <c r="L15" s="10" t="n">
        <v>-1.287466636102966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13.42983</v>
      </c>
      <c r="AC15" s="10" t="n">
        <v>15.155967</v>
      </c>
      <c r="AD15" s="10" t="n">
        <v>10.197031</v>
      </c>
      <c r="AE15" s="10" t="n">
        <v>10.197031</v>
      </c>
      <c r="AF15" s="10" t="n">
        <v>921.47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46023.0</v>
      </c>
      <c r="F16" s="11" t="n">
        <v>226.6115</v>
      </c>
      <c r="G16" s="11" t="n">
        <v>262.825</v>
      </c>
      <c r="H16" s="10" t="n">
        <v>3.9373565</v>
      </c>
      <c r="I16" s="10" t="n">
        <v>5.1822543</v>
      </c>
      <c r="J16" s="10" t="n">
        <v>9.927876</v>
      </c>
      <c r="K16" s="10" t="n">
        <v>-2.302382724105872</v>
      </c>
      <c r="L16" s="10" t="n">
        <v>-1.823253006676529</v>
      </c>
      <c r="M16" s="10" t="n">
        <v>16.087517</v>
      </c>
      <c r="N16" s="10" t="n">
        <v>17.467329</v>
      </c>
      <c r="O16" s="10" t="n">
        <v>14.720584</v>
      </c>
      <c r="P16" s="10" t="n">
        <v>0.451925182932611</v>
      </c>
      <c r="Q16" s="10" t="n">
        <v>0.9275632631003526</v>
      </c>
      <c r="R16" s="10" t="n">
        <v>14.714917</v>
      </c>
      <c r="S16" s="10" t="n">
        <v>16.099157</v>
      </c>
      <c r="T16" s="10" t="n">
        <v>14.849302</v>
      </c>
      <c r="U16" s="10" t="n">
        <v>-0.07636745892713952</v>
      </c>
      <c r="V16" s="10" t="n">
        <v>0.3998120805511247</v>
      </c>
      <c r="W16" s="10" t="n">
        <v>12.91739</v>
      </c>
      <c r="X16" s="10" t="n">
        <v>14.300107</v>
      </c>
      <c r="Y16" s="10" t="n">
        <v>14.006693</v>
      </c>
      <c r="Z16" s="10" t="n">
        <v>-0.32209577504373</v>
      </c>
      <c r="AA16" s="10" t="n">
        <v>0.02733015824412521</v>
      </c>
      <c r="AB16" s="10" t="n">
        <v>15.788416</v>
      </c>
      <c r="AC16" s="10" t="n">
        <v>15.582313</v>
      </c>
      <c r="AD16" s="10" t="n">
        <v>15.286488</v>
      </c>
      <c r="AE16" s="10" t="n">
        <v>13.635086</v>
      </c>
      <c r="AF16" s="10" t="n">
        <v>2702.92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46023.0</v>
      </c>
      <c r="F17" s="11" t="n">
        <v>27.8692</v>
      </c>
      <c r="G17" s="11" t="n">
        <v>30.1166</v>
      </c>
      <c r="H17" s="10" t="n">
        <v>0.6744333</v>
      </c>
      <c r="I17" s="10" t="n">
        <v>1.9615942</v>
      </c>
      <c r="J17" s="10" t="n">
        <v>8.76584</v>
      </c>
      <c r="K17" s="10" t="n">
        <v>-1.82139738534464</v>
      </c>
      <c r="L17" s="10" t="n">
        <v>-1.518449853795585</v>
      </c>
      <c r="M17" s="10" t="n">
        <v>18.74051</v>
      </c>
      <c r="N17" s="10" t="n">
        <v>20.28164</v>
      </c>
      <c r="O17" s="10" t="n">
        <v>16.120476</v>
      </c>
      <c r="P17" s="10" t="n">
        <v>0.4950132572750386</v>
      </c>
      <c r="Q17" s="10" t="n">
        <v>0.7668287215140047</v>
      </c>
      <c r="R17" s="10" t="n">
        <v>18.602585</v>
      </c>
      <c r="S17" s="10" t="n">
        <v>20.29391</v>
      </c>
      <c r="T17" s="10" t="n">
        <v>16.35458</v>
      </c>
      <c r="U17" s="10" t="n">
        <v>0.4315291917036937</v>
      </c>
      <c r="V17" s="10" t="n">
        <v>0.7370857305676976</v>
      </c>
      <c r="W17" s="10"/>
      <c r="X17" s="10"/>
      <c r="Y17" s="10"/>
      <c r="Z17" s="10"/>
      <c r="AA17" s="10"/>
      <c r="AB17" s="10" t="n">
        <v>21.2083</v>
      </c>
      <c r="AC17" s="10" t="n">
        <v>22.985254</v>
      </c>
      <c r="AD17" s="10" t="n">
        <v>19.956305</v>
      </c>
      <c r="AE17" s="10" t="n">
        <v>19.956305</v>
      </c>
      <c r="AF17" s="10" t="n">
        <v>1765.8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46023.0</v>
      </c>
      <c r="F18" s="11" t="n">
        <v>10.1334</v>
      </c>
      <c r="G18" s="11" t="n">
        <v>10.3619</v>
      </c>
      <c r="H18" s="10" t="n">
        <v>7.1580396</v>
      </c>
      <c r="I18" s="10" t="n">
        <v>8.655167</v>
      </c>
      <c r="J18" s="10" t="n">
        <v>12.050972</v>
      </c>
      <c r="K18" s="10" t="n">
        <v>-1.059412453255087</v>
      </c>
      <c r="L18" s="10" t="n">
        <v>-0.7482625947443423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0.880102</v>
      </c>
      <c r="AC18" s="10" t="n">
        <v>2.378561</v>
      </c>
      <c r="AD18" s="10" t="n">
        <v>4.5303364</v>
      </c>
      <c r="AE18" s="10" t="n">
        <v>4.5303364</v>
      </c>
      <c r="AF18" s="10" t="n">
        <v>970.63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46023.0</v>
      </c>
      <c r="F19" s="11" t="n">
        <v>105.0198</v>
      </c>
      <c r="G19" s="11" t="n">
        <v>125.8226</v>
      </c>
      <c r="H19" s="10" t="n">
        <v>2.4262645</v>
      </c>
      <c r="I19" s="10" t="n">
        <v>3.9047287</v>
      </c>
      <c r="J19" s="10" t="n">
        <v>5.894903</v>
      </c>
      <c r="K19" s="10" t="n">
        <v>-0.77500002022287</v>
      </c>
      <c r="L19" s="10" t="n">
        <v>-0.4772754321154926</v>
      </c>
      <c r="M19" s="10" t="n">
        <v>20.433247</v>
      </c>
      <c r="N19" s="10" t="n">
        <v>22.19922</v>
      </c>
      <c r="O19" s="10" t="n">
        <v>24.117409</v>
      </c>
      <c r="P19" s="10" t="n">
        <v>-0.7432320131248068</v>
      </c>
      <c r="Q19" s="10" t="n">
        <v>-0.41282848550276</v>
      </c>
      <c r="R19" s="10" t="n">
        <v>20.775658</v>
      </c>
      <c r="S19" s="10" t="n">
        <v>22.592358</v>
      </c>
      <c r="T19" s="10" t="n">
        <v>23.848331</v>
      </c>
      <c r="U19" s="10" t="n">
        <v>-0.6050774193856764</v>
      </c>
      <c r="V19" s="10" t="n">
        <v>-0.2793756064738988</v>
      </c>
      <c r="W19" s="10" t="n">
        <v>14.987814</v>
      </c>
      <c r="X19" s="10" t="n">
        <v>16.727194</v>
      </c>
      <c r="Y19" s="10" t="n">
        <v>18.236303</v>
      </c>
      <c r="Z19" s="10" t="n">
        <v>-0.6131451910403172</v>
      </c>
      <c r="AA19" s="10" t="n">
        <v>-0.3162037365028895</v>
      </c>
      <c r="AB19" s="10" t="n">
        <v>12.6907015</v>
      </c>
      <c r="AC19" s="10" t="n">
        <v>19.45325</v>
      </c>
      <c r="AD19" s="10" t="n">
        <v>14.7799015</v>
      </c>
      <c r="AE19" s="10" t="n">
        <v>18.761415</v>
      </c>
      <c r="AF19" s="10" t="n">
        <v>2317.18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46023.0</v>
      </c>
      <c r="F20" s="11" t="n">
        <v>289.0556</v>
      </c>
      <c r="G20" s="11" t="n">
        <v>325.9734</v>
      </c>
      <c r="H20" s="10" t="n">
        <v>-2.8575556</v>
      </c>
      <c r="I20" s="10" t="n">
        <v>-1.8401948</v>
      </c>
      <c r="J20" s="10" t="n">
        <v>4.860917</v>
      </c>
      <c r="K20" s="10" t="n">
        <v>-2.032137010204198</v>
      </c>
      <c r="L20" s="10" t="n">
        <v>-1.758138855840825</v>
      </c>
      <c r="M20" s="10" t="n">
        <v>18.797455</v>
      </c>
      <c r="N20" s="10" t="n">
        <v>20.032024</v>
      </c>
      <c r="O20" s="10" t="n">
        <v>18.889551</v>
      </c>
      <c r="P20" s="10" t="n">
        <v>-0.01770217766294977</v>
      </c>
      <c r="Q20" s="10" t="n">
        <v>0.2604896665983324</v>
      </c>
      <c r="R20" s="10" t="n">
        <v>19.142136</v>
      </c>
      <c r="S20" s="10" t="n">
        <v>20.337337</v>
      </c>
      <c r="T20" s="10" t="n">
        <v>19.279161</v>
      </c>
      <c r="U20" s="10" t="n">
        <v>-0.02573922850819435</v>
      </c>
      <c r="V20" s="10" t="n">
        <v>0.23918650545376</v>
      </c>
      <c r="W20" s="10" t="n">
        <v>14.409732</v>
      </c>
      <c r="X20" s="10" t="n">
        <v>15.476569</v>
      </c>
      <c r="Y20" s="10" t="n">
        <v>15.411422</v>
      </c>
      <c r="Z20" s="10" t="n">
        <v>-0.2213914102936785</v>
      </c>
      <c r="AA20" s="10" t="n">
        <v>0.0059238885417249</v>
      </c>
      <c r="AB20" s="10" t="n">
        <v>16.266487</v>
      </c>
      <c r="AC20" s="10" t="n">
        <v>15.342646</v>
      </c>
      <c r="AD20" s="10"/>
      <c r="AE20" s="10" t="n">
        <v>15.684263</v>
      </c>
      <c r="AF20" s="10" t="n">
        <v>3149.71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46023.0</v>
      </c>
      <c r="F21" s="11" t="n">
        <v>12.8825</v>
      </c>
      <c r="G21" s="11" t="n">
        <v>13.2911</v>
      </c>
      <c r="H21" s="10" t="n">
        <v>-7.209329</v>
      </c>
      <c r="I21" s="10" t="n">
        <v>-6.101154</v>
      </c>
      <c r="J21" s="10" t="n">
        <v>-6.3985295</v>
      </c>
      <c r="K21" s="10" t="n">
        <v>-0.2487427362738907</v>
      </c>
      <c r="L21" s="10" t="n">
        <v>-0.04342525888517923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12.299153</v>
      </c>
      <c r="AC21" s="10" t="n">
        <v>13.916563</v>
      </c>
      <c r="AD21" s="10" t="n">
        <v>16.808558</v>
      </c>
      <c r="AE21" s="10" t="n">
        <v>16.808558</v>
      </c>
      <c r="AF21" s="10" t="n">
        <v>1218.85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46023.0</v>
      </c>
      <c r="F22" s="11" t="n">
        <v>14.2167</v>
      </c>
      <c r="G22" s="11" t="n">
        <v>14.7128</v>
      </c>
      <c r="H22" s="10" t="n">
        <v>1.3480567</v>
      </c>
      <c r="I22" s="10" t="n">
        <v>2.4069047</v>
      </c>
      <c r="J22" s="10" t="n">
        <v>7.4190283</v>
      </c>
      <c r="K22" s="10" t="n">
        <v>-1.711501389408244</v>
      </c>
      <c r="L22" s="10" t="n">
        <v>-1.41183478039108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14.655432</v>
      </c>
      <c r="AC22" s="10" t="n">
        <v>16.19437</v>
      </c>
      <c r="AD22" s="10" t="n">
        <v>18.002169</v>
      </c>
      <c r="AE22" s="10" t="n">
        <v>18.002169</v>
      </c>
      <c r="AF22" s="10" t="n">
        <v>1169.27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