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<sst xmlns="http://schemas.openxmlformats.org/spreadsheetml/2006/main" count="284" uniqueCount="71">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</sst>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46.1105</v>
      </c>
      <c r="G6" s="11" t="n">
        <v>52.3501</v>
      </c>
      <c r="H6" s="10" t="n">
        <v>-2.9566956</v>
      </c>
      <c r="I6" s="10" t="n">
        <v>-1.3347455</v>
      </c>
      <c r="J6" s="10" t="n">
        <v>-4.6638384</v>
      </c>
      <c r="K6" s="10" t="n">
        <v>0.4880951855648368</v>
      </c>
      <c r="L6" s="10" t="n">
        <v>0.9641663990555812</v>
      </c>
      <c r="M6" s="10" t="n">
        <v>12.65542</v>
      </c>
      <c r="N6" s="10" t="n">
        <v>14.306946</v>
      </c>
      <c r="O6" s="10" t="n">
        <v>9.894821</v>
      </c>
      <c r="P6" s="10" t="n">
        <v>0.5189737882233545</v>
      </c>
      <c r="Q6" s="10" t="n">
        <v>0.8208771613486757</v>
      </c>
      <c r="R6" s="10" t="n">
        <v>10.453811</v>
      </c>
      <c r="S6" s="10" t="n">
        <v>11.82414</v>
      </c>
      <c r="T6" s="10" t="n">
        <v>9.431394</v>
      </c>
      <c r="U6" s="10" t="n">
        <v>0.1897846418602649</v>
      </c>
      <c r="V6" s="10" t="n">
        <v>0.4482541825423316</v>
      </c>
      <c r="W6" s="10" t="n">
        <v>11.729854</v>
      </c>
      <c r="X6" s="10" t="n">
        <v>12.841046</v>
      </c>
      <c r="Y6" s="10" t="n">
        <v>14.241561</v>
      </c>
      <c r="Z6" s="10" t="n">
        <v>-0.4240739025482628</v>
      </c>
      <c r="AA6" s="10" t="n">
        <v>-0.2457253298301758</v>
      </c>
      <c r="AB6" s="10" t="n">
        <v>11.57885</v>
      </c>
      <c r="AC6" s="10" t="n">
        <v>11.471764</v>
      </c>
      <c r="AD6" s="10" t="n">
        <v>14.911224</v>
      </c>
      <c r="AE6" s="10" t="n">
        <v>13.322678</v>
      </c>
      <c r="AF6" s="10" t="n">
        <v>389.46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46174.0</v>
      </c>
      <c r="F7" s="11" t="n">
        <v>15.3865</v>
      </c>
      <c r="G7" s="11" t="n">
        <v>16.4816</v>
      </c>
      <c r="H7" s="10" t="n">
        <v>-0.56942147</v>
      </c>
      <c r="I7" s="10" t="n">
        <v>0.90421957</v>
      </c>
      <c r="J7" s="10" t="n">
        <v>-1.026956</v>
      </c>
      <c r="K7" s="10" t="n">
        <v>0.1145078504819569</v>
      </c>
      <c r="L7" s="10" t="n">
        <v>0.6154285843145589</v>
      </c>
      <c r="M7" s="10" t="n">
        <v>13.876378</v>
      </c>
      <c r="N7" s="10" t="n">
        <v>15.47435</v>
      </c>
      <c r="O7" s="10" t="n">
        <v>13.115935</v>
      </c>
      <c r="P7" s="10" t="n">
        <v>0.1858436525334978</v>
      </c>
      <c r="Q7" s="10" t="n">
        <v>0.6136943739830006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9.575337</v>
      </c>
      <c r="AC7" s="10" t="n">
        <v>11.18579</v>
      </c>
      <c r="AD7" s="10" t="n">
        <v>9.749059</v>
      </c>
      <c r="AE7" s="10" t="n">
        <v>9.749059</v>
      </c>
      <c r="AF7" s="10" t="n">
        <v>550.03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46174.0</v>
      </c>
      <c r="F8" s="11" t="n">
        <v>9.3008</v>
      </c>
      <c r="G8" s="11" t="n">
        <v>9.5519</v>
      </c>
      <c r="H8" s="10" t="n">
        <v>-0.87760305</v>
      </c>
      <c r="I8" s="10" t="n">
        <v>0.5675458</v>
      </c>
      <c r="J8" s="10" t="n">
        <v>-0.6833505</v>
      </c>
      <c r="K8" s="10" t="n">
        <v>-0.117321019455373</v>
      </c>
      <c r="L8" s="10" t="n">
        <v>0.2992735908582851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-4.5753236</v>
      </c>
      <c r="AC8" s="10" t="n">
        <v>-3.0900774</v>
      </c>
      <c r="AD8" s="10" t="n">
        <v>-2.9891908</v>
      </c>
      <c r="AE8" s="10" t="n">
        <v>-2.9891908</v>
      </c>
      <c r="AF8" s="10" t="n">
        <v>617.14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46174.0</v>
      </c>
      <c r="F9" s="11" t="n">
        <v>94.8015</v>
      </c>
      <c r="G9" s="11" t="n">
        <v>107.9826</v>
      </c>
      <c r="H9" s="10" t="n">
        <v>1.3548007</v>
      </c>
      <c r="I9" s="10" t="n">
        <v>2.5941799</v>
      </c>
      <c r="J9" s="10" t="n">
        <v>-0.6833505</v>
      </c>
      <c r="K9" s="10" t="n">
        <v>0.6389619619405138</v>
      </c>
      <c r="L9" s="10" t="n">
        <v>1.031594174910049</v>
      </c>
      <c r="M9" s="10" t="n">
        <v>15.950547</v>
      </c>
      <c r="N9" s="10" t="n">
        <v>17.352583</v>
      </c>
      <c r="O9" s="10" t="n">
        <v>13.536645</v>
      </c>
      <c r="P9" s="10" t="n">
        <v>0.5773601478037124</v>
      </c>
      <c r="Q9" s="10" t="n">
        <v>0.90122313838852</v>
      </c>
      <c r="R9" s="10" t="n">
        <v>12.667199</v>
      </c>
      <c r="S9" s="10" t="n">
        <v>14.024106</v>
      </c>
      <c r="T9" s="10" t="n">
        <v>12.284835</v>
      </c>
      <c r="U9" s="10" t="n">
        <v>0.09929406363247663</v>
      </c>
      <c r="V9" s="10" t="n">
        <v>0.4486007450710371</v>
      </c>
      <c r="W9" s="10" t="n">
        <v>12.384589</v>
      </c>
      <c r="X9" s="10" t="n">
        <v>13.662786</v>
      </c>
      <c r="Y9" s="10" t="n">
        <v>13.890605</v>
      </c>
      <c r="Z9" s="10" t="n">
        <v>-0.3775380569492054</v>
      </c>
      <c r="AA9" s="10" t="n">
        <v>-0.08658465864692283</v>
      </c>
      <c r="AB9" s="10" t="n">
        <v>11.332027</v>
      </c>
      <c r="AC9" s="10" t="n">
        <v>14.751166</v>
      </c>
      <c r="AD9" s="10" t="n">
        <v>12.573495</v>
      </c>
      <c r="AE9" s="10" t="n">
        <v>13.425289</v>
      </c>
      <c r="AF9" s="10" t="n">
        <v>871.01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46174.0</v>
      </c>
      <c r="F10" s="11" t="n">
        <v>10.1166</v>
      </c>
      <c r="G10" s="11" t="n">
        <v>10.1589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630.77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46174.0</v>
      </c>
      <c r="F11" s="11" t="n">
        <v>12.1546</v>
      </c>
      <c r="G11" s="11" t="n">
        <v>12.3923</v>
      </c>
      <c r="H11" s="10" t="n">
        <v>7.5759673</v>
      </c>
      <c r="I11" s="10" t="n">
        <v>9.144386</v>
      </c>
      <c r="J11" s="10" t="n">
        <v>13.473817</v>
      </c>
      <c r="K11" s="10" t="n">
        <v>-1.210030233385198</v>
      </c>
      <c r="L11" s="10" t="n">
        <v>-0.8978550344719659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16.139437</v>
      </c>
      <c r="AC11" s="10" t="n">
        <v>17.877121</v>
      </c>
      <c r="AD11" s="10" t="n">
        <v>20.124336</v>
      </c>
      <c r="AE11" s="10" t="n">
        <v>20.124336</v>
      </c>
      <c r="AF11" s="10" t="n">
        <v>691.05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46174.0</v>
      </c>
      <c r="F12" s="11" t="n">
        <v>15.3697</v>
      </c>
      <c r="G12" s="11" t="n">
        <v>16.1932</v>
      </c>
      <c r="H12" s="10" t="n">
        <v>0.04985046</v>
      </c>
      <c r="I12" s="10" t="n">
        <v>1.2506003</v>
      </c>
      <c r="J12" s="10" t="n">
        <v>-0.6833505</v>
      </c>
      <c r="K12" s="10" t="n">
        <v>0.2007482909176542</v>
      </c>
      <c r="L12" s="10" t="n">
        <v>0.5426257943307029</v>
      </c>
      <c r="M12" s="10" t="n">
        <v>14.003977</v>
      </c>
      <c r="N12" s="10" t="n">
        <v>15.45085</v>
      </c>
      <c r="O12" s="10" t="n">
        <v>13.536645</v>
      </c>
      <c r="P12" s="10" t="n">
        <v>0.1293807422371985</v>
      </c>
      <c r="Q12" s="10" t="n">
        <v>0.4463861382566746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11.993651</v>
      </c>
      <c r="AC12" s="10" t="n">
        <v>13.54476</v>
      </c>
      <c r="AD12" s="10" t="n">
        <v>11.6280985</v>
      </c>
      <c r="AE12" s="10" t="n">
        <v>11.6280985</v>
      </c>
      <c r="AF12" s="10" t="n">
        <v>1209.56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46174.0</v>
      </c>
      <c r="F13" s="11" t="n">
        <v>20.4059</v>
      </c>
      <c r="G13" s="11" t="n">
        <v>23.4735</v>
      </c>
      <c r="H13" s="10" t="n">
        <v>-5.630615</v>
      </c>
      <c r="I13" s="10" t="n">
        <v>-3.9127376</v>
      </c>
      <c r="J13" s="10" t="n">
        <v>-0.6833505</v>
      </c>
      <c r="K13" s="10" t="n">
        <v>-1.210205021171675</v>
      </c>
      <c r="L13" s="10" t="n">
        <v>-0.7830543487699704</v>
      </c>
      <c r="M13" s="10" t="n">
        <v>9.951887</v>
      </c>
      <c r="N13" s="10" t="n">
        <v>11.967163</v>
      </c>
      <c r="O13" s="10" t="n">
        <v>13.536645</v>
      </c>
      <c r="P13" s="10" t="n">
        <v>-0.5533657331498334</v>
      </c>
      <c r="Q13" s="10" t="n">
        <v>-0.2117295096782218</v>
      </c>
      <c r="R13" s="10" t="n">
        <v>9.583237</v>
      </c>
      <c r="S13" s="10" t="n">
        <v>11.542222</v>
      </c>
      <c r="T13" s="10" t="n">
        <v>12.284835</v>
      </c>
      <c r="U13" s="10" t="n">
        <v>-0.4670664340286655</v>
      </c>
      <c r="V13" s="10" t="n">
        <v>-0.1029829168512122</v>
      </c>
      <c r="W13" s="10"/>
      <c r="X13" s="10"/>
      <c r="Y13" s="10"/>
      <c r="Z13" s="10"/>
      <c r="AA13" s="10"/>
      <c r="AB13" s="10" t="n">
        <v>8.587229</v>
      </c>
      <c r="AC13" s="10" t="n">
        <v>10.3580675</v>
      </c>
      <c r="AD13" s="10" t="n">
        <v>12.602092</v>
      </c>
      <c r="AE13" s="10" t="n">
        <v>12.602092</v>
      </c>
      <c r="AF13" s="10" t="n">
        <v>642.12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46174.0</v>
      </c>
      <c r="F14" s="11" t="n">
        <v>9.7993</v>
      </c>
      <c r="G14" s="11" t="n">
        <v>9.9641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541.13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46174.0</v>
      </c>
      <c r="F15" s="11" t="n">
        <v>28.6149</v>
      </c>
      <c r="G15" s="11" t="n">
        <v>32.0945</v>
      </c>
      <c r="H15" s="10" t="n">
        <v>-6.2428055</v>
      </c>
      <c r="I15" s="10" t="n">
        <v>-4.880799</v>
      </c>
      <c r="J15" s="10" t="n">
        <v>-1.8969685</v>
      </c>
      <c r="K15" s="10" t="n">
        <v>-1.368961332509397</v>
      </c>
      <c r="L15" s="10" t="n">
        <v>-0.950869204378095</v>
      </c>
      <c r="M15" s="10" t="n">
        <v>9.704492</v>
      </c>
      <c r="N15" s="10" t="n">
        <v>11.307717</v>
      </c>
      <c r="O15" s="10" t="n">
        <v>12.519196</v>
      </c>
      <c r="P15" s="10" t="n">
        <v>-0.7330399846958452</v>
      </c>
      <c r="Q15" s="10" t="n">
        <v>-0.3306414784520152</v>
      </c>
      <c r="R15" s="10" t="n">
        <v>10.92786</v>
      </c>
      <c r="S15" s="10" t="n">
        <v>12.561257</v>
      </c>
      <c r="T15" s="10" t="n">
        <v>13.493452</v>
      </c>
      <c r="U15" s="10" t="n">
        <v>-0.5628719034975579</v>
      </c>
      <c r="V15" s="10" t="n">
        <v>-0.2238017961212389</v>
      </c>
      <c r="W15" s="10"/>
      <c r="X15" s="10"/>
      <c r="Y15" s="10"/>
      <c r="Z15" s="10"/>
      <c r="AA15" s="10"/>
      <c r="AB15" s="10" t="n">
        <v>14.555046</v>
      </c>
      <c r="AC15" s="10" t="n">
        <v>16.26682</v>
      </c>
      <c r="AD15" s="10" t="n">
        <v>11.383041</v>
      </c>
      <c r="AE15" s="10" t="n">
        <v>11.383041</v>
      </c>
      <c r="AF15" s="10" t="n">
        <v>1365.85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46174.0</v>
      </c>
      <c r="F16" s="11" t="n">
        <v>12.6075</v>
      </c>
      <c r="G16" s="11" t="n">
        <v>13.0284</v>
      </c>
      <c r="H16" s="10" t="n">
        <v>6.4198995</v>
      </c>
      <c r="I16" s="10" t="n">
        <v>7.7373943</v>
      </c>
      <c r="J16" s="10" t="n">
        <v>-0.6833505</v>
      </c>
      <c r="K16" s="10" t="n">
        <v>1.337872026735327</v>
      </c>
      <c r="L16" s="10" t="n">
        <v>1.572830434420313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10.892374</v>
      </c>
      <c r="AC16" s="10" t="n">
        <v>12.529291</v>
      </c>
      <c r="AD16" s="10" t="n">
        <v>5.3439126</v>
      </c>
      <c r="AE16" s="10" t="n">
        <v>5.3439126</v>
      </c>
      <c r="AF16" s="10" t="n">
        <v>859.51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46174.0</v>
      </c>
      <c r="F17" s="11" t="n">
        <v>213.5515</v>
      </c>
      <c r="G17" s="11" t="n">
        <v>248.8929</v>
      </c>
      <c r="H17" s="10" t="n">
        <v>-2.124654</v>
      </c>
      <c r="I17" s="10" t="n">
        <v>-0.94635266</v>
      </c>
      <c r="J17" s="10" t="n">
        <v>-2.719674</v>
      </c>
      <c r="K17" s="10" t="n">
        <v>0.2051410046708307</v>
      </c>
      <c r="L17" s="10" t="n">
        <v>0.6835405439983115</v>
      </c>
      <c r="M17" s="10" t="n">
        <v>12.778276</v>
      </c>
      <c r="N17" s="10" t="n">
        <v>14.117533</v>
      </c>
      <c r="O17" s="10" t="n">
        <v>10.997901</v>
      </c>
      <c r="P17" s="10" t="n">
        <v>0.5916046040517006</v>
      </c>
      <c r="Q17" s="10" t="n">
        <v>1.052033238005788</v>
      </c>
      <c r="R17" s="10" t="n">
        <v>11.34657</v>
      </c>
      <c r="S17" s="10" t="n">
        <v>12.684044</v>
      </c>
      <c r="T17" s="10" t="n">
        <v>10.28895</v>
      </c>
      <c r="U17" s="10" t="n">
        <v>0.3260640243460856</v>
      </c>
      <c r="V17" s="10" t="n">
        <v>0.7726164873518636</v>
      </c>
      <c r="W17" s="10" t="n">
        <v>12.202095</v>
      </c>
      <c r="X17" s="10" t="n">
        <v>13.569711</v>
      </c>
      <c r="Y17" s="10" t="n">
        <v>12.744385</v>
      </c>
      <c r="Z17" s="10" t="n">
        <v>-0.1953374329799357</v>
      </c>
      <c r="AA17" s="10" t="n">
        <v>0.1685593550836359</v>
      </c>
      <c r="AB17" s="10" t="n">
        <v>15.1296625</v>
      </c>
      <c r="AC17" s="10" t="n">
        <v>14.612909</v>
      </c>
      <c r="AD17" s="10" t="n">
        <v>14.508428</v>
      </c>
      <c r="AE17" s="10" t="n">
        <v>12.503264</v>
      </c>
      <c r="AF17" s="10" t="n">
        <v>2524.2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46174.0</v>
      </c>
      <c r="F18" s="11" t="n">
        <v>26.3618</v>
      </c>
      <c r="G18" s="11" t="n">
        <v>28.6359</v>
      </c>
      <c r="H18" s="10" t="n">
        <v>-0.5082198</v>
      </c>
      <c r="I18" s="10" t="n">
        <v>0.7548156</v>
      </c>
      <c r="J18" s="10" t="n">
        <v>-1.2370087</v>
      </c>
      <c r="K18" s="10" t="n">
        <v>0.2438059804884576</v>
      </c>
      <c r="L18" s="10" t="n">
        <v>0.6204558556751897</v>
      </c>
      <c r="M18" s="10" t="n">
        <v>15.261291</v>
      </c>
      <c r="N18" s="10" t="n">
        <v>16.738508</v>
      </c>
      <c r="O18" s="10" t="n">
        <v>12.6661215</v>
      </c>
      <c r="P18" s="10" t="n">
        <v>0.5135260505235173</v>
      </c>
      <c r="Q18" s="10" t="n">
        <v>0.7841469810837611</v>
      </c>
      <c r="R18" s="10" t="n">
        <v>14.330145</v>
      </c>
      <c r="S18" s="10" t="n">
        <v>15.895447</v>
      </c>
      <c r="T18" s="10" t="n">
        <v>11.705668</v>
      </c>
      <c r="U18" s="10" t="n">
        <v>0.5278380240829582</v>
      </c>
      <c r="V18" s="10" t="n">
        <v>0.8251773196308481</v>
      </c>
      <c r="W18" s="10"/>
      <c r="X18" s="10"/>
      <c r="Y18" s="10"/>
      <c r="Z18" s="10"/>
      <c r="AA18" s="10"/>
      <c r="AB18" s="10" t="n">
        <v>18.38839</v>
      </c>
      <c r="AC18" s="10" t="n">
        <v>20.106638</v>
      </c>
      <c r="AD18" s="10" t="n">
        <v>16.917088</v>
      </c>
      <c r="AE18" s="10" t="n">
        <v>16.917088</v>
      </c>
      <c r="AF18" s="10" t="n">
        <v>1732.93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46174.0</v>
      </c>
      <c r="F19" s="11" t="n">
        <v>10.7034</v>
      </c>
      <c r="G19" s="11" t="n">
        <v>10.9961</v>
      </c>
      <c r="H19" s="10" t="n">
        <v>12.833958</v>
      </c>
      <c r="I19" s="10" t="n">
        <v>14.241401</v>
      </c>
      <c r="J19" s="10" t="n">
        <v>11.872322</v>
      </c>
      <c r="K19" s="10" t="n">
        <v>0.1531678972344521</v>
      </c>
      <c r="L19" s="10" t="n">
        <v>0.4377316957839104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3.5923765</v>
      </c>
      <c r="AC19" s="10" t="n">
        <v>5.0536785</v>
      </c>
      <c r="AD19" s="10" t="n">
        <v>4.5521255</v>
      </c>
      <c r="AE19" s="10" t="n">
        <v>4.5521255</v>
      </c>
      <c r="AF19" s="10" t="n">
        <v>871.46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46174.0</v>
      </c>
      <c r="F20" s="11" t="n">
        <v>107.2627</v>
      </c>
      <c r="G20" s="11" t="n">
        <v>129.278</v>
      </c>
      <c r="H20" s="10" t="n">
        <v>8.442535</v>
      </c>
      <c r="I20" s="10" t="n">
        <v>10.011823</v>
      </c>
      <c r="J20" s="10" t="n">
        <v>6.0037837</v>
      </c>
      <c r="K20" s="10" t="n">
        <v>0.4608806227114789</v>
      </c>
      <c r="L20" s="10" t="n">
        <v>0.7903393282886029</v>
      </c>
      <c r="M20" s="10" t="n">
        <v>20.030886</v>
      </c>
      <c r="N20" s="10" t="n">
        <v>21.778467</v>
      </c>
      <c r="O20" s="10" t="n">
        <v>21.462576</v>
      </c>
      <c r="P20" s="10" t="n">
        <v>-0.3317430029949499</v>
      </c>
      <c r="Q20" s="10" t="n">
        <v>-0.01143672164628162</v>
      </c>
      <c r="R20" s="10" t="n">
        <v>16.818783</v>
      </c>
      <c r="S20" s="10" t="n">
        <v>18.562141</v>
      </c>
      <c r="T20" s="10" t="n">
        <v>18.90749</v>
      </c>
      <c r="U20" s="10" t="n">
        <v>-0.4747697452165745</v>
      </c>
      <c r="V20" s="10" t="n">
        <v>-0.1315512750417026</v>
      </c>
      <c r="W20" s="10" t="n">
        <v>15.60115</v>
      </c>
      <c r="X20" s="10" t="n">
        <v>17.32916</v>
      </c>
      <c r="Y20" s="10" t="n">
        <v>18.496712</v>
      </c>
      <c r="Z20" s="10" t="n">
        <v>-0.5857178829115661</v>
      </c>
      <c r="AA20" s="10" t="n">
        <v>-0.2742568496891222</v>
      </c>
      <c r="AB20" s="10" t="n">
        <v>12.556839</v>
      </c>
      <c r="AC20" s="10" t="n">
        <v>19.131958</v>
      </c>
      <c r="AD20" s="10" t="n">
        <v>14.44047</v>
      </c>
      <c r="AE20" s="10" t="n">
        <v>18.14992</v>
      </c>
      <c r="AF20" s="10" t="n">
        <v>2420.73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46174.0</v>
      </c>
      <c r="F21" s="11" t="n">
        <v>283.6953</v>
      </c>
      <c r="G21" s="11" t="n">
        <v>321.3388</v>
      </c>
      <c r="H21" s="10" t="n">
        <v>1.5332978</v>
      </c>
      <c r="I21" s="10" t="n">
        <v>2.6060498</v>
      </c>
      <c r="J21" s="10" t="n">
        <v>0.43699524</v>
      </c>
      <c r="K21" s="10" t="n">
        <v>0.3189248042612929</v>
      </c>
      <c r="L21" s="10" t="n">
        <v>0.6407222508112432</v>
      </c>
      <c r="M21" s="10" t="n">
        <v>15.970858</v>
      </c>
      <c r="N21" s="10" t="n">
        <v>17.181171</v>
      </c>
      <c r="O21" s="10" t="n">
        <v>15.951968</v>
      </c>
      <c r="P21" s="10" t="n">
        <v>0.007094130781918789</v>
      </c>
      <c r="Q21" s="10" t="n">
        <v>0.2835883640977891</v>
      </c>
      <c r="R21" s="10" t="n">
        <v>14.793375</v>
      </c>
      <c r="S21" s="10" t="n">
        <v>16.001123</v>
      </c>
      <c r="T21" s="10" t="n">
        <v>14.28342</v>
      </c>
      <c r="U21" s="10" t="n">
        <v>0.1159942470768811</v>
      </c>
      <c r="V21" s="10" t="n">
        <v>0.4021153311429695</v>
      </c>
      <c r="W21" s="10" t="n">
        <v>14.295685</v>
      </c>
      <c r="X21" s="10" t="n">
        <v>15.587631</v>
      </c>
      <c r="Y21" s="10" t="n">
        <v>15.091517</v>
      </c>
      <c r="Z21" s="10" t="n">
        <v>-0.2101363864044974</v>
      </c>
      <c r="AA21" s="10" t="n">
        <v>0.09670882678818192</v>
      </c>
      <c r="AB21" s="10" t="n">
        <v>14.762454</v>
      </c>
      <c r="AC21" s="10" t="n">
        <v>15.350907</v>
      </c>
      <c r="AD21" s="10"/>
      <c r="AE21" s="10" t="n">
        <v>14.878126</v>
      </c>
      <c r="AF21" s="10" t="n">
        <v>3246.98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46174.0</v>
      </c>
      <c r="F22" s="11" t="n">
        <v>13.1208</v>
      </c>
      <c r="G22" s="11" t="n">
        <v>13.6064</v>
      </c>
      <c r="H22" s="10" t="n">
        <v>2.106853</v>
      </c>
      <c r="I22" s="10" t="n">
        <v>3.4053438</v>
      </c>
      <c r="J22" s="10" t="n">
        <v>0.7199153</v>
      </c>
      <c r="K22" s="10" t="n">
        <v>0.1845670018329043</v>
      </c>
      <c r="L22" s="10" t="n">
        <v>0.412870286210152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11.024087</v>
      </c>
      <c r="AC22" s="10" t="n">
        <v>12.588483</v>
      </c>
      <c r="AD22" s="10" t="n">
        <v>14.5141535</v>
      </c>
      <c r="AE22" s="10" t="n">
        <v>14.5141535</v>
      </c>
      <c r="AF22" s="10" t="n">
        <v>1205.75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46174.0</v>
      </c>
      <c r="F23" s="11" t="n">
        <v>13.5163</v>
      </c>
      <c r="G23" s="11" t="n">
        <v>14.0498</v>
      </c>
      <c r="H23" s="10" t="n">
        <v>-1.8310452</v>
      </c>
      <c r="I23" s="10" t="n">
        <v>-0.76217467</v>
      </c>
      <c r="J23" s="10" t="n">
        <v>-0.6833505</v>
      </c>
      <c r="K23" s="10" t="n">
        <v>-0.3750882327567563</v>
      </c>
      <c r="L23" s="10" t="n">
        <v>-0.0644008864915756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10.61636</v>
      </c>
      <c r="AC23" s="10" t="n">
        <v>12.059628</v>
      </c>
      <c r="AD23" s="10" t="n">
        <v>13.003916</v>
      </c>
      <c r="AE23" s="10" t="n">
        <v>13.003916</v>
      </c>
      <c r="AF23" s="10" t="n">
        <v>1030.14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