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<sst xmlns="http://schemas.openxmlformats.org/spreadsheetml/2006/main" count="256" uniqueCount="67">
  <si>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</si>
  <si>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</si>
  <si>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</si>
  <si>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</si>
  <si>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</si>
  <si>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</si>
  <si>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</si>
  <si>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</si>
  <si>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</si>
  <si>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</si>
  <si>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</si>
  <si>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</si>
  <si>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</si>
  <si>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</si>
  <si>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</si>
  <si>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</si>
  <si>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</si>
  <si>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</si>
  <si>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</si>
  <si>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</si>
  <si>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</si>
  <si>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</si>
  <si>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</si>
  <si>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</si>
  <si>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</si>
  <si>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</si>
  <si>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</si>
  <si>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</si>
  <si>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</si>
  <si>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</si>
  <si>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</si>
  <si>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</si>
  <si>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</si>
  <si>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</si>
  <si>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</si>
  <si>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</si>
  <si>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02-Jul-2025 13:57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</si>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</sst>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45839.0</v>
      </c>
      <c r="F6" s="11" t="n">
        <v>49.1555</v>
      </c>
      <c r="G6" s="11" t="n">
        <v>54.9602</v>
      </c>
      <c r="H6" s="10" t="n">
        <v>15.168164</v>
      </c>
      <c r="I6" s="10" t="n">
        <v>16.896553</v>
      </c>
      <c r="J6" s="10" t="n">
        <v>15.832818</v>
      </c>
      <c r="K6" s="10" t="n">
        <v>-0.09413215449852694</v>
      </c>
      <c r="L6" s="10" t="n">
        <v>0.1647160107207345</v>
      </c>
      <c r="M6" s="10" t="n">
        <v>23.576187</v>
      </c>
      <c r="N6" s="10" t="n">
        <v>25.116453</v>
      </c>
      <c r="O6" s="10" t="n">
        <v>21.28838</v>
      </c>
      <c r="P6" s="10" t="n">
        <v>0.3932734862887826</v>
      </c>
      <c r="Q6" s="10" t="n">
        <v>0.6480992293543232</v>
      </c>
      <c r="R6" s="10" t="n">
        <v>21.414991</v>
      </c>
      <c r="S6" s="10" t="n">
        <v>22.738136</v>
      </c>
      <c r="T6" s="10" t="n">
        <v>21.125084</v>
      </c>
      <c r="U6" s="10" t="n">
        <v>0.03898242149269048</v>
      </c>
      <c r="V6" s="10" t="n">
        <v>0.2477562466084679</v>
      </c>
      <c r="W6" s="10" t="n">
        <v>11.715281</v>
      </c>
      <c r="X6" s="10" t="n">
        <v>12.727485</v>
      </c>
      <c r="Y6" s="10" t="n">
        <v>14.479366</v>
      </c>
      <c r="Z6" s="10" t="n">
        <v>-0.4498858388626504</v>
      </c>
      <c r="AA6" s="10" t="n">
        <v>-0.2923928269878199</v>
      </c>
      <c r="AB6" s="10" t="n">
        <v>12.996153</v>
      </c>
      <c r="AC6" s="10" t="n">
        <v>12.802269</v>
      </c>
      <c r="AD6" s="10" t="n">
        <v>16.711967</v>
      </c>
      <c r="AE6" s="10" t="n">
        <v>15.056994</v>
      </c>
      <c r="AF6" s="10" t="n">
        <v>290.2272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45839.0</v>
      </c>
      <c r="F7" s="11" t="n">
        <v>15.8028</v>
      </c>
      <c r="G7" s="11" t="n">
        <v>16.7006</v>
      </c>
      <c r="H7" s="10" t="n">
        <v>-0.7087386</v>
      </c>
      <c r="I7" s="10" t="n">
        <v>0.781481</v>
      </c>
      <c r="J7" s="10" t="n">
        <v>4.354703</v>
      </c>
      <c r="K7" s="10" t="n">
        <v>-1.486661402843639</v>
      </c>
      <c r="L7" s="10" t="n">
        <v>-1.049367273162689</v>
      </c>
      <c r="M7" s="10" t="n">
        <v>21.686646</v>
      </c>
      <c r="N7" s="10" t="n">
        <v>23.352497</v>
      </c>
      <c r="O7" s="10" t="n">
        <v>21.639261</v>
      </c>
      <c r="P7" s="10" t="n">
        <v>-0.002330066342984791</v>
      </c>
      <c r="Q7" s="10" t="n">
        <v>0.4223942562884609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12.816846</v>
      </c>
      <c r="AC7" s="10" t="n">
        <v>14.471756</v>
      </c>
      <c r="AD7" s="10" t="n">
        <v>13.632037</v>
      </c>
      <c r="AE7" s="10" t="n">
        <v>13.632037</v>
      </c>
      <c r="AF7" s="10" t="n">
        <v>593.6768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45839.0</v>
      </c>
      <c r="F8" s="11" t="n">
        <v>9.7541</v>
      </c>
      <c r="G8" s="11" t="n">
        <v>9.887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1009.25336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45839.0</v>
      </c>
      <c r="F9" s="11" t="n">
        <v>95.9018</v>
      </c>
      <c r="G9" s="11" t="n">
        <v>108.0243</v>
      </c>
      <c r="H9" s="10" t="n">
        <v>4.9015102</v>
      </c>
      <c r="I9" s="10" t="n">
        <v>6.178493</v>
      </c>
      <c r="J9" s="10" t="n">
        <v>4.886836</v>
      </c>
      <c r="K9" s="10" t="n">
        <v>0.02532735392210177</v>
      </c>
      <c r="L9" s="10" t="n">
        <v>0.3338115323062492</v>
      </c>
      <c r="M9" s="10" t="n">
        <v>22.563145</v>
      </c>
      <c r="N9" s="10" t="n">
        <v>24.044876</v>
      </c>
      <c r="O9" s="10" t="n">
        <v>21.946983</v>
      </c>
      <c r="P9" s="10" t="n">
        <v>0.1491815685690266</v>
      </c>
      <c r="Q9" s="10" t="n">
        <v>0.4788829732906044</v>
      </c>
      <c r="R9" s="10" t="n">
        <v>20.679888</v>
      </c>
      <c r="S9" s="10" t="n">
        <v>22.180363</v>
      </c>
      <c r="T9" s="10" t="n">
        <v>23.781492</v>
      </c>
      <c r="U9" s="10" t="n">
        <v>-0.6996569652250338</v>
      </c>
      <c r="V9" s="10" t="n">
        <v>-0.3625439037506216</v>
      </c>
      <c r="W9" s="10" t="n">
        <v>12.141757</v>
      </c>
      <c r="X9" s="10" t="n">
        <v>13.399676</v>
      </c>
      <c r="Y9" s="10" t="n">
        <v>14.22843</v>
      </c>
      <c r="Z9" s="10" t="n">
        <v>-0.4823106740485567</v>
      </c>
      <c r="AA9" s="10" t="n">
        <v>-0.2129455402969721</v>
      </c>
      <c r="AB9" s="10" t="n">
        <v>12.293243</v>
      </c>
      <c r="AC9" s="10" t="n">
        <v>15.92402</v>
      </c>
      <c r="AD9" s="10" t="n">
        <v>13.457401</v>
      </c>
      <c r="AE9" s="10" t="n">
        <v>14.821588</v>
      </c>
      <c r="AF9" s="10" t="n">
        <v>930.87067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45839.0</v>
      </c>
      <c r="F10" s="11" t="n">
        <v>11.4998</v>
      </c>
      <c r="G10" s="11" t="n">
        <v>11.5716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761.274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45839.0</v>
      </c>
      <c r="F11" s="11" t="n">
        <v>15.7782</v>
      </c>
      <c r="G11" s="11" t="n">
        <v>16.4427</v>
      </c>
      <c r="H11" s="10" t="n">
        <v>2.9666657</v>
      </c>
      <c r="I11" s="10" t="n">
        <v>4.2280216</v>
      </c>
      <c r="J11" s="10" t="n">
        <v>4.886836</v>
      </c>
      <c r="K11" s="10" t="n">
        <v>-0.4345136542203799</v>
      </c>
      <c r="L11" s="10" t="n">
        <v>-0.1395230657318862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17.178665</v>
      </c>
      <c r="AC11" s="10" t="n">
        <v>18.871126</v>
      </c>
      <c r="AD11" s="10" t="n">
        <v>17.389168</v>
      </c>
      <c r="AE11" s="10" t="n">
        <v>17.389168</v>
      </c>
      <c r="AF11" s="10" t="n">
        <v>1306.39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45839.0</v>
      </c>
      <c r="F12" s="11" t="n">
        <v>22.5894</v>
      </c>
      <c r="G12" s="11" t="n">
        <v>25.5584</v>
      </c>
      <c r="H12" s="10" t="n">
        <v>-0.8427928</v>
      </c>
      <c r="I12" s="10" t="n">
        <v>0.96627134</v>
      </c>
      <c r="J12" s="10" t="n">
        <v>4.886836</v>
      </c>
      <c r="K12" s="10" t="n">
        <v>-1.008762364763999</v>
      </c>
      <c r="L12" s="10" t="n">
        <v>-0.664502391830482</v>
      </c>
      <c r="M12" s="10" t="n">
        <v>19.356834</v>
      </c>
      <c r="N12" s="10" t="n">
        <v>21.534027</v>
      </c>
      <c r="O12" s="10" t="n">
        <v>21.946983</v>
      </c>
      <c r="P12" s="10" t="n">
        <v>-0.3586247137517479</v>
      </c>
      <c r="Q12" s="10" t="n">
        <v>-0.01167994829871874</v>
      </c>
      <c r="R12" s="10" t="n">
        <v>19.872562</v>
      </c>
      <c r="S12" s="10" t="n">
        <v>21.947016</v>
      </c>
      <c r="T12" s="10" t="n">
        <v>23.781492</v>
      </c>
      <c r="U12" s="10" t="n">
        <v>-0.6332312216702495</v>
      </c>
      <c r="V12" s="10" t="n">
        <v>-0.2757788288667655</v>
      </c>
      <c r="W12" s="10"/>
      <c r="X12" s="10"/>
      <c r="Y12" s="10"/>
      <c r="Z12" s="10"/>
      <c r="AA12" s="10"/>
      <c r="AB12" s="10" t="n">
        <v>11.102988</v>
      </c>
      <c r="AC12" s="10" t="n">
        <v>12.889823</v>
      </c>
      <c r="AD12" s="10" t="n">
        <v>14.84624</v>
      </c>
      <c r="AE12" s="10" t="n">
        <v>14.84624</v>
      </c>
      <c r="AF12" s="10" t="n">
        <v>717.9466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45839.0</v>
      </c>
      <c r="F13" s="11" t="n">
        <v>31.327</v>
      </c>
      <c r="G13" s="11" t="n">
        <v>34.6743</v>
      </c>
      <c r="H13" s="10" t="n">
        <v>2.382174</v>
      </c>
      <c r="I13" s="10" t="n">
        <v>3.884007</v>
      </c>
      <c r="J13" s="10" t="n">
        <v>6.708211</v>
      </c>
      <c r="K13" s="10" t="n">
        <v>-1.02109192872669</v>
      </c>
      <c r="L13" s="10" t="n">
        <v>-0.6715209466472415</v>
      </c>
      <c r="M13" s="10" t="n">
        <v>19.933462</v>
      </c>
      <c r="N13" s="10" t="n">
        <v>21.689444</v>
      </c>
      <c r="O13" s="10" t="n">
        <v>21.536324</v>
      </c>
      <c r="P13" s="10" t="n">
        <v>-0.3893951727694613</v>
      </c>
      <c r="Q13" s="10" t="n">
        <v>0.008779306428144151</v>
      </c>
      <c r="R13" s="10" t="n">
        <v>20.506418</v>
      </c>
      <c r="S13" s="10" t="n">
        <v>22.297869</v>
      </c>
      <c r="T13" s="10" t="n">
        <v>21.12745</v>
      </c>
      <c r="U13" s="10" t="n">
        <v>-0.129057631867216</v>
      </c>
      <c r="V13" s="10" t="n">
        <v>0.1698360451167827</v>
      </c>
      <c r="W13" s="10"/>
      <c r="X13" s="10"/>
      <c r="Y13" s="10"/>
      <c r="Z13" s="10"/>
      <c r="AA13" s="10"/>
      <c r="AB13" s="10" t="n">
        <v>18.22903</v>
      </c>
      <c r="AC13" s="10" t="n">
        <v>20.002296</v>
      </c>
      <c r="AD13" s="10" t="n">
        <v>13.993175</v>
      </c>
      <c r="AE13" s="10" t="n">
        <v>13.993175</v>
      </c>
      <c r="AF13" s="10" t="n">
        <v>1474.7318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45839.0</v>
      </c>
      <c r="F14" s="11" t="n">
        <v>12.245</v>
      </c>
      <c r="G14" s="11" t="n">
        <v>12.5113</v>
      </c>
      <c r="H14" s="10" t="n">
        <v>1.9439703</v>
      </c>
      <c r="I14" s="10" t="n">
        <v>3.5900874</v>
      </c>
      <c r="J14" s="10" t="n">
        <v>4.886836</v>
      </c>
      <c r="K14" s="10" t="n">
        <v>-0.3734097322535797</v>
      </c>
      <c r="L14" s="10" t="n">
        <v>-0.1319493473874129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16.538626</v>
      </c>
      <c r="AC14" s="10" t="n">
        <v>18.448845</v>
      </c>
      <c r="AD14" s="10" t="n">
        <v>12.892706</v>
      </c>
      <c r="AE14" s="10" t="n">
        <v>12.892706</v>
      </c>
      <c r="AF14" s="10" t="n">
        <v>999.3991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45839.0</v>
      </c>
      <c r="F15" s="11" t="n">
        <v>224.0653</v>
      </c>
      <c r="G15" s="11" t="n">
        <v>258.2978</v>
      </c>
      <c r="H15" s="10" t="n">
        <v>2.111497</v>
      </c>
      <c r="I15" s="10" t="n">
        <v>3.3194506</v>
      </c>
      <c r="J15" s="10" t="n">
        <v>5.122562</v>
      </c>
      <c r="K15" s="10" t="n">
        <v>-1.108882537248479</v>
      </c>
      <c r="L15" s="10" t="n">
        <v>-0.6771692501741665</v>
      </c>
      <c r="M15" s="10" t="n">
        <v>20.768944</v>
      </c>
      <c r="N15" s="10" t="n">
        <v>22.208189</v>
      </c>
      <c r="O15" s="10" t="n">
        <v>19.233152</v>
      </c>
      <c r="P15" s="10" t="n">
        <v>0.4882398902072106</v>
      </c>
      <c r="Q15" s="10" t="n">
        <v>0.9675763459076046</v>
      </c>
      <c r="R15" s="10" t="n">
        <v>20.559937</v>
      </c>
      <c r="S15" s="10" t="n">
        <v>22.012243</v>
      </c>
      <c r="T15" s="10" t="n">
        <v>21.15507</v>
      </c>
      <c r="U15" s="10" t="n">
        <v>-0.2232563708142397</v>
      </c>
      <c r="V15" s="10" t="n">
        <v>0.2416587383488557</v>
      </c>
      <c r="W15" s="10" t="n">
        <v>12.479357</v>
      </c>
      <c r="X15" s="10" t="n">
        <v>13.848781</v>
      </c>
      <c r="Y15" s="10" t="n">
        <v>13.208329</v>
      </c>
      <c r="Z15" s="10" t="n">
        <v>-0.2271230908631826</v>
      </c>
      <c r="AA15" s="10" t="n">
        <v>0.1069822611190113</v>
      </c>
      <c r="AB15" s="10" t="n">
        <v>16.137695</v>
      </c>
      <c r="AC15" s="10" t="n">
        <v>16.097755</v>
      </c>
      <c r="AD15" s="10" t="n">
        <v>15.537664</v>
      </c>
      <c r="AE15" s="10" t="n">
        <v>13.980651</v>
      </c>
      <c r="AF15" s="10" t="n">
        <v>2715.4712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45839.0</v>
      </c>
      <c r="F16" s="11" t="n">
        <v>27.4824</v>
      </c>
      <c r="G16" s="11" t="n">
        <v>29.5097</v>
      </c>
      <c r="H16" s="10" t="n">
        <v>3.8902519</v>
      </c>
      <c r="I16" s="10" t="n">
        <v>5.230182</v>
      </c>
      <c r="J16" s="10" t="n">
        <v>4.634872</v>
      </c>
      <c r="K16" s="10" t="n">
        <v>-0.124671565432786</v>
      </c>
      <c r="L16" s="10" t="n">
        <v>0.1323448029798993</v>
      </c>
      <c r="M16" s="10" t="n">
        <v>24.079151</v>
      </c>
      <c r="N16" s="10" t="n">
        <v>25.736233</v>
      </c>
      <c r="O16" s="10" t="n">
        <v>20.966394</v>
      </c>
      <c r="P16" s="10" t="n">
        <v>0.5501172679763164</v>
      </c>
      <c r="Q16" s="10" t="n">
        <v>0.8252256923972918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23.311121</v>
      </c>
      <c r="AC16" s="10" t="n">
        <v>25.143686</v>
      </c>
      <c r="AD16" s="10" t="n">
        <v>21.627316</v>
      </c>
      <c r="AE16" s="10" t="n">
        <v>21.627316</v>
      </c>
      <c r="AF16" s="10" t="n">
        <v>1649.0809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45839.0</v>
      </c>
      <c r="F17" s="11" t="n">
        <v>9.6983</v>
      </c>
      <c r="G17" s="11" t="n">
        <v>9.8527</v>
      </c>
      <c r="H17" s="10" t="n">
        <v>-2.9927766</v>
      </c>
      <c r="I17" s="10" t="n">
        <v>-1.46108</v>
      </c>
      <c r="J17" s="10" t="n">
        <v>-0.33664012</v>
      </c>
      <c r="K17" s="10" t="n">
        <v>-0.6912768831129302</v>
      </c>
      <c r="L17" s="10" t="n">
        <v>-0.3920169673053678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-2.9927766</v>
      </c>
      <c r="AC17" s="10" t="n">
        <v>-1.46108</v>
      </c>
      <c r="AD17" s="10" t="n">
        <v>0.23515446</v>
      </c>
      <c r="AE17" s="10" t="n">
        <v>0.23515446</v>
      </c>
      <c r="AF17" s="10" t="n">
        <v>1316.1022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45839.0</v>
      </c>
      <c r="F18" s="11" t="n">
        <v>101.5778</v>
      </c>
      <c r="G18" s="11" t="n">
        <v>120.8221</v>
      </c>
      <c r="H18" s="10" t="n">
        <v>0.8068294</v>
      </c>
      <c r="I18" s="10" t="n">
        <v>2.2781508</v>
      </c>
      <c r="J18" s="10" t="n">
        <v>4.9258065</v>
      </c>
      <c r="K18" s="10" t="n">
        <v>-0.9178128625756472</v>
      </c>
      <c r="L18" s="10" t="n">
        <v>-0.6182015665238286</v>
      </c>
      <c r="M18" s="10" t="n">
        <v>24.619766</v>
      </c>
      <c r="N18" s="10" t="n">
        <v>26.490885</v>
      </c>
      <c r="O18" s="10" t="n">
        <v>30.408897</v>
      </c>
      <c r="P18" s="10" t="n">
        <v>-1.088134384500217</v>
      </c>
      <c r="Q18" s="10" t="n">
        <v>-0.7518026636238512</v>
      </c>
      <c r="R18" s="10" t="n">
        <v>27.39469</v>
      </c>
      <c r="S18" s="10" t="n">
        <v>29.320751</v>
      </c>
      <c r="T18" s="10" t="n">
        <v>32.179707</v>
      </c>
      <c r="U18" s="10" t="n">
        <v>-0.8422617319219506</v>
      </c>
      <c r="V18" s="10" t="n">
        <v>-0.5230760785358534</v>
      </c>
      <c r="W18" s="10" t="n">
        <v>15.1039</v>
      </c>
      <c r="X18" s="10" t="n">
        <v>16.844713</v>
      </c>
      <c r="Y18" s="10" t="n">
        <v>18.596441</v>
      </c>
      <c r="Z18" s="10" t="n">
        <v>-0.6442799457601109</v>
      </c>
      <c r="AA18" s="10" t="n">
        <v>-0.3518806210641175</v>
      </c>
      <c r="AB18" s="10" t="n">
        <v>12.848909</v>
      </c>
      <c r="AC18" s="10" t="n">
        <v>19.922895</v>
      </c>
      <c r="AD18" s="10" t="n">
        <v>15.063356</v>
      </c>
      <c r="AE18" s="10" t="n">
        <v>19.375675</v>
      </c>
      <c r="AF18" s="10" t="n">
        <v>2200.0352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45839.0</v>
      </c>
      <c r="F19" s="11" t="n">
        <v>286.8423</v>
      </c>
      <c r="G19" s="11" t="n">
        <v>321.7816</v>
      </c>
      <c r="H19" s="10" t="n">
        <v>2.2908268</v>
      </c>
      <c r="I19" s="10" t="n">
        <v>3.3838458</v>
      </c>
      <c r="J19" s="10" t="n">
        <v>4.7445636</v>
      </c>
      <c r="K19" s="10" t="n">
        <v>-0.5583772483618477</v>
      </c>
      <c r="L19" s="10" t="n">
        <v>-0.3062751388020399</v>
      </c>
      <c r="M19" s="10" t="n">
        <v>24.073252</v>
      </c>
      <c r="N19" s="10" t="n">
        <v>25.375214</v>
      </c>
      <c r="O19" s="10" t="n">
        <v>25.01603</v>
      </c>
      <c r="P19" s="10" t="n">
        <v>-0.2030488458638906</v>
      </c>
      <c r="Q19" s="10" t="n">
        <v>0.07239743385463986</v>
      </c>
      <c r="R19" s="10" t="n">
        <v>26.558199</v>
      </c>
      <c r="S19" s="10" t="n">
        <v>27.79254</v>
      </c>
      <c r="T19" s="10" t="n">
        <v>27.508383</v>
      </c>
      <c r="U19" s="10" t="n">
        <v>-0.1833489635492712</v>
      </c>
      <c r="V19" s="10" t="n">
        <v>0.06097627684968012</v>
      </c>
      <c r="W19" s="10" t="n">
        <v>13.75686</v>
      </c>
      <c r="X19" s="10" t="n">
        <v>14.793525</v>
      </c>
      <c r="Y19" s="10" t="n">
        <v>15.558867</v>
      </c>
      <c r="Z19" s="10" t="n">
        <v>-0.3876246333571031</v>
      </c>
      <c r="AA19" s="10" t="n">
        <v>-0.1707430611026994</v>
      </c>
      <c r="AB19" s="10" t="n">
        <v>16.630997</v>
      </c>
      <c r="AC19" s="10" t="n">
        <v>15.888405</v>
      </c>
      <c r="AD19" s="10"/>
      <c r="AE19" s="10" t="n">
        <v>16.326208</v>
      </c>
      <c r="AF19" s="10" t="n">
        <v>2942.9968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45839.0</v>
      </c>
      <c r="F20" s="11" t="n">
        <v>13.2599</v>
      </c>
      <c r="G20" s="11" t="n">
        <v>13.5921</v>
      </c>
      <c r="H20" s="10" t="n">
        <v>-2.1943736</v>
      </c>
      <c r="I20" s="10" t="n">
        <v>-0.93582594</v>
      </c>
      <c r="J20" s="10" t="n">
        <v>2.8649533</v>
      </c>
      <c r="K20" s="10" t="n">
        <v>-0.9790276575059768</v>
      </c>
      <c r="L20" s="10" t="n">
        <v>-0.7591426394404445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18.294464</v>
      </c>
      <c r="AC20" s="10" t="n">
        <v>20.050264</v>
      </c>
      <c r="AD20" s="10" t="n">
        <v>26.813751</v>
      </c>
      <c r="AE20" s="10" t="n">
        <v>26.813751</v>
      </c>
      <c r="AF20" s="10" t="n">
        <v>1314.4343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45839.0</v>
      </c>
      <c r="F21" s="11" t="n">
        <v>14.1279</v>
      </c>
      <c r="G21" s="11" t="n">
        <v>14.5405</v>
      </c>
      <c r="H21" s="10" t="n">
        <v>-2.6427498</v>
      </c>
      <c r="I21" s="10" t="n">
        <v>-1.5398263</v>
      </c>
      <c r="J21" s="10" t="n">
        <v>4.886836</v>
      </c>
      <c r="K21" s="10" t="n">
        <v>-2.026711956041028</v>
      </c>
      <c r="L21" s="10" t="n">
        <v>-1.723333475384129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18.182747</v>
      </c>
      <c r="AC21" s="10" t="n">
        <v>19.83894</v>
      </c>
      <c r="AD21" s="10" t="n">
        <v>21.856215</v>
      </c>
      <c r="AE21" s="10" t="n">
        <v>21.856215</v>
      </c>
      <c r="AF21" s="10" t="n">
        <v>1332.6406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