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<sst xmlns="http://schemas.openxmlformats.org/spreadsheetml/2006/main" count="265" uniqueCount="69">
  <si>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</si>
  <si>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</si>
  <si>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</si>
  <si>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</si>
  <si>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</si>
  <si>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</si>
  <si>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</si>
  <si>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</si>
  <si>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</si>
  <si>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</si>
  <si>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</si>
  <si>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</si>
  <si>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</si>
  <si>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</si>
  <si>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</si>
  <si>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</si>
  <si>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</si>
  <si>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</si>
  <si>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</si>
  <si>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</si>
  <si>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</si>
  <si>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</si>
  <si>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</si>
  <si>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</si>
  <si>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</si>
  <si>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</si>
  <si>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</si>
  <si>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</si>
  <si>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</si>
  <si>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</si>
  <si>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</si>
  <si>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</si>
  <si>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</si>
  <si>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</si>
  <si>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</si>
  <si>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</si>
  <si>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05-Jan-2026 14:13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</si>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</sst>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46024.0</v>
      </c>
      <c r="F6" s="11" t="n">
        <v>50.5169</v>
      </c>
      <c r="G6" s="11" t="n">
        <v>56.9644</v>
      </c>
      <c r="H6" s="10" t="n">
        <v>13.597451</v>
      </c>
      <c r="I6" s="10" t="n">
        <v>15.434762</v>
      </c>
      <c r="J6" s="10" t="n">
        <v>17.361732</v>
      </c>
      <c r="K6" s="10" t="n">
        <v>-0.9999083828916256</v>
      </c>
      <c r="L6" s="10" t="n">
        <v>-0.5091438061405253</v>
      </c>
      <c r="M6" s="10" t="n">
        <v>16.041924</v>
      </c>
      <c r="N6" s="10" t="n">
        <v>17.629908</v>
      </c>
      <c r="O6" s="10" t="n">
        <v>14.618907</v>
      </c>
      <c r="P6" s="10" t="n">
        <v>0.2645725825052311</v>
      </c>
      <c r="Q6" s="10" t="n">
        <v>0.5466846204939955</v>
      </c>
      <c r="R6" s="10" t="n">
        <v>14.348974</v>
      </c>
      <c r="S6" s="10" t="n">
        <v>15.694101</v>
      </c>
      <c r="T6" s="10" t="n">
        <v>13.903177</v>
      </c>
      <c r="U6" s="10" t="n">
        <v>0.07221185308545784</v>
      </c>
      <c r="V6" s="10" t="n">
        <v>0.3105222259762726</v>
      </c>
      <c r="W6" s="10" t="n">
        <v>13.224029</v>
      </c>
      <c r="X6" s="10" t="n">
        <v>14.288788</v>
      </c>
      <c r="Y6" s="10" t="n">
        <v>15.563792</v>
      </c>
      <c r="Z6" s="10" t="n">
        <v>-0.3869453466184823</v>
      </c>
      <c r="AA6" s="10" t="n">
        <v>-0.2206721659309535</v>
      </c>
      <c r="AB6" s="10" t="n">
        <v>12.707687</v>
      </c>
      <c r="AC6" s="10" t="n">
        <v>12.583601</v>
      </c>
      <c r="AD6" s="10" t="n">
        <v>16.311611</v>
      </c>
      <c r="AE6" s="10" t="n">
        <v>14.710031</v>
      </c>
      <c r="AF6" s="10" t="n">
        <v>377.85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46024.0</v>
      </c>
      <c r="F7" s="11" t="n">
        <v>16.2516</v>
      </c>
      <c r="G7" s="11" t="n">
        <v>17.304</v>
      </c>
      <c r="H7" s="10" t="n">
        <v>0.24055365</v>
      </c>
      <c r="I7" s="10" t="n">
        <v>1.746938</v>
      </c>
      <c r="J7" s="10" t="n">
        <v>6.567275</v>
      </c>
      <c r="K7" s="10" t="n">
        <v>-1.990249812696429</v>
      </c>
      <c r="L7" s="10" t="n">
        <v>-1.515427817811537</v>
      </c>
      <c r="M7" s="10" t="n">
        <v>16.95032</v>
      </c>
      <c r="N7" s="10" t="n">
        <v>18.550776</v>
      </c>
      <c r="O7" s="10" t="n">
        <v>16.575188</v>
      </c>
      <c r="P7" s="10" t="n">
        <v>0.08895012325239753</v>
      </c>
      <c r="Q7" s="10" t="n">
        <v>0.5145196503479592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11.951519</v>
      </c>
      <c r="AC7" s="10" t="n">
        <v>13.596583</v>
      </c>
      <c r="AD7" s="10" t="n">
        <v>12.602826</v>
      </c>
      <c r="AE7" s="10" t="n">
        <v>12.602826</v>
      </c>
      <c r="AF7" s="10" t="n">
        <v>590.55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46024.0</v>
      </c>
      <c r="F8" s="11" t="n">
        <v>9.9603</v>
      </c>
      <c r="G8" s="11" t="n">
        <v>10.1782</v>
      </c>
      <c r="H8" s="10" t="n">
        <v>5.006642</v>
      </c>
      <c r="I8" s="10" t="n">
        <v>6.7367187</v>
      </c>
      <c r="J8" s="10" t="n">
        <v>6.666796</v>
      </c>
      <c r="K8" s="10" t="n">
        <v>-0.6090547731406325</v>
      </c>
      <c r="L8" s="10" t="n">
        <v>-0.0248619663204873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-0.87814564</v>
      </c>
      <c r="AC8" s="10" t="n">
        <v>0.76944816</v>
      </c>
      <c r="AD8" s="10" t="n">
        <v>1.3095394</v>
      </c>
      <c r="AE8" s="10" t="n">
        <v>1.3095394</v>
      </c>
      <c r="AF8" s="10" t="n">
        <v>783.69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46024.0</v>
      </c>
      <c r="F9" s="11" t="n">
        <v>100.8168</v>
      </c>
      <c r="G9" s="11" t="n">
        <v>114.2601</v>
      </c>
      <c r="H9" s="10" t="n">
        <v>4.158948</v>
      </c>
      <c r="I9" s="10" t="n">
        <v>5.424183</v>
      </c>
      <c r="J9" s="10" t="n">
        <v>6.666796</v>
      </c>
      <c r="K9" s="10" t="n">
        <v>-0.6413840726700287</v>
      </c>
      <c r="L9" s="10" t="n">
        <v>-0.3100903992951481</v>
      </c>
      <c r="M9" s="10" t="n">
        <v>19.60927</v>
      </c>
      <c r="N9" s="10" t="n">
        <v>21.052538</v>
      </c>
      <c r="O9" s="10" t="n">
        <v>16.874289</v>
      </c>
      <c r="P9" s="10" t="n">
        <v>0.6367801761578586</v>
      </c>
      <c r="Q9" s="10" t="n">
        <v>0.9618554862739995</v>
      </c>
      <c r="R9" s="10" t="n">
        <v>15.671899</v>
      </c>
      <c r="S9" s="10" t="n">
        <v>17.10329</v>
      </c>
      <c r="T9" s="10" t="n">
        <v>16.963043</v>
      </c>
      <c r="U9" s="10" t="n">
        <v>-0.3117352584652563</v>
      </c>
      <c r="V9" s="10" t="n">
        <v>0.0305973612971028</v>
      </c>
      <c r="W9" s="10" t="n">
        <v>12.858909</v>
      </c>
      <c r="X9" s="10" t="n">
        <v>14.156478</v>
      </c>
      <c r="Y9" s="10" t="n">
        <v>14.819094</v>
      </c>
      <c r="Z9" s="10" t="n">
        <v>-0.4576708726501048</v>
      </c>
      <c r="AA9" s="10" t="n">
        <v>-0.1776723217261813</v>
      </c>
      <c r="AB9" s="10" t="n">
        <v>12.243939</v>
      </c>
      <c r="AC9" s="10" t="n">
        <v>15.756841</v>
      </c>
      <c r="AD9" s="10" t="n">
        <v>13.235675</v>
      </c>
      <c r="AE9" s="10" t="n">
        <v>14.423374</v>
      </c>
      <c r="AF9" s="10" t="n">
        <v>951.6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46024.0</v>
      </c>
      <c r="F10" s="11" t="n">
        <v>11.7298</v>
      </c>
      <c r="G10" s="11" t="n">
        <v>11.8971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731.88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46024.0</v>
      </c>
      <c r="F11" s="11" t="n">
        <v>15.9911</v>
      </c>
      <c r="G11" s="11" t="n">
        <v>16.7665</v>
      </c>
      <c r="H11" s="10" t="n">
        <v>0.5881391</v>
      </c>
      <c r="I11" s="10" t="n">
        <v>1.8082787</v>
      </c>
      <c r="J11" s="10" t="n">
        <v>6.666796</v>
      </c>
      <c r="K11" s="10" t="n">
        <v>-1.47906529319819</v>
      </c>
      <c r="L11" s="10" t="n">
        <v>-1.174056690237277</v>
      </c>
      <c r="M11" s="10" t="n">
        <v>16.486755</v>
      </c>
      <c r="N11" s="10" t="n">
        <v>18.06589</v>
      </c>
      <c r="O11" s="10" t="n">
        <v>16.874289</v>
      </c>
      <c r="P11" s="10" t="n">
        <v>-0.05392317460470127</v>
      </c>
      <c r="Q11" s="10" t="n">
        <v>0.2858846973324647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14.88294</v>
      </c>
      <c r="AC11" s="10" t="n">
        <v>16.501947</v>
      </c>
      <c r="AD11" s="10" t="n">
        <v>15.4486</v>
      </c>
      <c r="AE11" s="10" t="n">
        <v>15.4486</v>
      </c>
      <c r="AF11" s="10" t="n">
        <v>1278.14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46024.0</v>
      </c>
      <c r="F12" s="11" t="n">
        <v>22.6328</v>
      </c>
      <c r="G12" s="11" t="n">
        <v>25.8424</v>
      </c>
      <c r="H12" s="10" t="n">
        <v>1.3819022</v>
      </c>
      <c r="I12" s="10" t="n">
        <v>3.2234356</v>
      </c>
      <c r="J12" s="10" t="n">
        <v>6.666796</v>
      </c>
      <c r="K12" s="10" t="n">
        <v>-1.09395068081009</v>
      </c>
      <c r="L12" s="10" t="n">
        <v>-0.6907396525705874</v>
      </c>
      <c r="M12" s="10" t="n">
        <v>14.963043</v>
      </c>
      <c r="N12" s="10" t="n">
        <v>17.061172</v>
      </c>
      <c r="O12" s="10" t="n">
        <v>16.874289</v>
      </c>
      <c r="P12" s="10" t="n">
        <v>-0.2580783624435688</v>
      </c>
      <c r="Q12" s="10" t="n">
        <v>0.08652206589126046</v>
      </c>
      <c r="R12" s="10" t="n">
        <v>13.755977</v>
      </c>
      <c r="S12" s="10" t="n">
        <v>15.769336</v>
      </c>
      <c r="T12" s="10" t="n">
        <v>16.963043</v>
      </c>
      <c r="U12" s="10" t="n">
        <v>-0.5424772326795533</v>
      </c>
      <c r="V12" s="10" t="n">
        <v>-0.17636546174307</v>
      </c>
      <c r="W12" s="10"/>
      <c r="X12" s="10"/>
      <c r="Y12" s="10"/>
      <c r="Z12" s="10"/>
      <c r="AA12" s="10"/>
      <c r="AB12" s="10" t="n">
        <v>10.412041</v>
      </c>
      <c r="AC12" s="10" t="n">
        <v>12.201973</v>
      </c>
      <c r="AD12" s="10" t="n">
        <v>14.217081</v>
      </c>
      <c r="AE12" s="10" t="n">
        <v>14.217081</v>
      </c>
      <c r="AF12" s="10" t="n">
        <v>715.92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46024.0</v>
      </c>
      <c r="F13" s="11" t="n">
        <v>9.4881</v>
      </c>
      <c r="G13" s="11" t="n">
        <v>9.5791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588.01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46024.0</v>
      </c>
      <c r="F14" s="11" t="n">
        <v>32.1072</v>
      </c>
      <c r="G14" s="11" t="n">
        <v>35.7982</v>
      </c>
      <c r="H14" s="10" t="n">
        <v>-1.8131443</v>
      </c>
      <c r="I14" s="10" t="n">
        <v>-0.38900328</v>
      </c>
      <c r="J14" s="10" t="n">
        <v>5.93156</v>
      </c>
      <c r="K14" s="10" t="n">
        <v>-1.963822052197026</v>
      </c>
      <c r="L14" s="10" t="n">
        <v>-1.594665223186022</v>
      </c>
      <c r="M14" s="10" t="n">
        <v>16.726465</v>
      </c>
      <c r="N14" s="10" t="n">
        <v>18.428244</v>
      </c>
      <c r="O14" s="10" t="n">
        <v>18.62552</v>
      </c>
      <c r="P14" s="10" t="n">
        <v>-0.4742332906233709</v>
      </c>
      <c r="Q14" s="10" t="n">
        <v>-0.06766543434317181</v>
      </c>
      <c r="R14" s="10" t="n">
        <v>16.007935</v>
      </c>
      <c r="S14" s="10" t="n">
        <v>17.720825</v>
      </c>
      <c r="T14" s="10" t="n">
        <v>16.802961</v>
      </c>
      <c r="U14" s="10" t="n">
        <v>-0.1722356741502738</v>
      </c>
      <c r="V14" s="10" t="n">
        <v>0.1436265655460454</v>
      </c>
      <c r="W14" s="10"/>
      <c r="X14" s="10"/>
      <c r="Y14" s="10"/>
      <c r="Z14" s="10"/>
      <c r="AA14" s="10"/>
      <c r="AB14" s="10" t="n">
        <v>17.260311</v>
      </c>
      <c r="AC14" s="10" t="n">
        <v>19.01504</v>
      </c>
      <c r="AD14" s="10" t="n">
        <v>13.580442</v>
      </c>
      <c r="AE14" s="10" t="n">
        <v>13.580442</v>
      </c>
      <c r="AF14" s="10" t="n">
        <v>1542.48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46024.0</v>
      </c>
      <c r="F15" s="11" t="n">
        <v>12.7121</v>
      </c>
      <c r="G15" s="11" t="n">
        <v>13.0684</v>
      </c>
      <c r="H15" s="10" t="n">
        <v>-2.3318172</v>
      </c>
      <c r="I15" s="10" t="n">
        <v>-1.051691</v>
      </c>
      <c r="J15" s="10" t="n">
        <v>6.666796</v>
      </c>
      <c r="K15" s="10" t="n">
        <v>-1.403638087878826</v>
      </c>
      <c r="L15" s="10" t="n">
        <v>-1.188673250530734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14.010561</v>
      </c>
      <c r="AC15" s="10" t="n">
        <v>15.745673</v>
      </c>
      <c r="AD15" s="10" t="n">
        <v>10.657114</v>
      </c>
      <c r="AE15" s="10" t="n">
        <v>10.657114</v>
      </c>
      <c r="AF15" s="10" t="n">
        <v>930.33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46024.0</v>
      </c>
      <c r="F16" s="11" t="n">
        <v>228.559</v>
      </c>
      <c r="G16" s="11" t="n">
        <v>265.0922</v>
      </c>
      <c r="H16" s="10" t="n">
        <v>3.2642975</v>
      </c>
      <c r="I16" s="10" t="n">
        <v>4.501049</v>
      </c>
      <c r="J16" s="10" t="n">
        <v>8.84234</v>
      </c>
      <c r="K16" s="10" t="n">
        <v>-2.167370400613489</v>
      </c>
      <c r="L16" s="10" t="n">
        <v>-1.686848184869188</v>
      </c>
      <c r="M16" s="10" t="n">
        <v>16.275969</v>
      </c>
      <c r="N16" s="10" t="n">
        <v>17.657938</v>
      </c>
      <c r="O16" s="10" t="n">
        <v>14.879439</v>
      </c>
      <c r="P16" s="10" t="n">
        <v>0.4605806075728008</v>
      </c>
      <c r="Q16" s="10" t="n">
        <v>0.9352478297893001</v>
      </c>
      <c r="R16" s="10" t="n">
        <v>14.902566</v>
      </c>
      <c r="S16" s="10" t="n">
        <v>16.28905</v>
      </c>
      <c r="T16" s="10" t="n">
        <v>15.013554</v>
      </c>
      <c r="U16" s="10" t="n">
        <v>-0.06814098851732557</v>
      </c>
      <c r="V16" s="10" t="n">
        <v>0.4080288595195599</v>
      </c>
      <c r="W16" s="10" t="n">
        <v>13.010195</v>
      </c>
      <c r="X16" s="10" t="n">
        <v>14.394033</v>
      </c>
      <c r="Y16" s="10" t="n">
        <v>14.088416</v>
      </c>
      <c r="Z16" s="10" t="n">
        <v>-0.3190540507903598</v>
      </c>
      <c r="AA16" s="10" t="n">
        <v>0.03037999002779453</v>
      </c>
      <c r="AB16" s="10" t="n">
        <v>15.832779</v>
      </c>
      <c r="AC16" s="10" t="n">
        <v>15.6551285</v>
      </c>
      <c r="AD16" s="10" t="n">
        <v>15.325173</v>
      </c>
      <c r="AE16" s="10" t="n">
        <v>13.697847</v>
      </c>
      <c r="AF16" s="10" t="n">
        <v>2726.41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46024.0</v>
      </c>
      <c r="F17" s="11" t="n">
        <v>28.0063</v>
      </c>
      <c r="G17" s="11" t="n">
        <v>30.2658</v>
      </c>
      <c r="H17" s="10" t="n">
        <v>0.041793775</v>
      </c>
      <c r="I17" s="10" t="n">
        <v>1.3210049</v>
      </c>
      <c r="J17" s="10" t="n">
        <v>7.919002</v>
      </c>
      <c r="K17" s="10" t="n">
        <v>-1.789821426170003</v>
      </c>
      <c r="L17" s="10" t="n">
        <v>-1.485885032176078</v>
      </c>
      <c r="M17" s="10" t="n">
        <v>18.748095</v>
      </c>
      <c r="N17" s="10" t="n">
        <v>20.288755</v>
      </c>
      <c r="O17" s="10" t="n">
        <v>16.287983</v>
      </c>
      <c r="P17" s="10" t="n">
        <v>0.4647572475333391</v>
      </c>
      <c r="Q17" s="10" t="n">
        <v>0.7357800555211002</v>
      </c>
      <c r="R17" s="10" t="n">
        <v>18.707834</v>
      </c>
      <c r="S17" s="10" t="n">
        <v>20.400555</v>
      </c>
      <c r="T17" s="10" t="n">
        <v>16.531412</v>
      </c>
      <c r="U17" s="10" t="n">
        <v>0.4177015387296088</v>
      </c>
      <c r="V17" s="10" t="n">
        <v>0.7231150643410116</v>
      </c>
      <c r="W17" s="10"/>
      <c r="X17" s="10"/>
      <c r="Y17" s="10"/>
      <c r="Z17" s="10"/>
      <c r="AA17" s="10"/>
      <c r="AB17" s="10" t="n">
        <v>21.307926</v>
      </c>
      <c r="AC17" s="10" t="n">
        <v>23.086216</v>
      </c>
      <c r="AD17" s="10" t="n">
        <v>20.125572</v>
      </c>
      <c r="AE17" s="10" t="n">
        <v>20.125572</v>
      </c>
      <c r="AF17" s="10" t="n">
        <v>1775.11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46024.0</v>
      </c>
      <c r="F18" s="11" t="n">
        <v>10.268</v>
      </c>
      <c r="G18" s="11" t="n">
        <v>10.4998</v>
      </c>
      <c r="H18" s="10" t="n">
        <v>7.4069815</v>
      </c>
      <c r="I18" s="10" t="n">
        <v>8.90666</v>
      </c>
      <c r="J18" s="10" t="n">
        <v>11.461418</v>
      </c>
      <c r="K18" s="10" t="n">
        <v>-0.8884334823271838</v>
      </c>
      <c r="L18" s="10" t="n">
        <v>-0.5764835607645642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1.7609336</v>
      </c>
      <c r="AC18" s="10" t="n">
        <v>3.2714427</v>
      </c>
      <c r="AD18" s="10" t="n">
        <v>5.227536</v>
      </c>
      <c r="AE18" s="10" t="n">
        <v>5.227536</v>
      </c>
      <c r="AF18" s="10" t="n">
        <v>982.0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46024.0</v>
      </c>
      <c r="F19" s="11" t="n">
        <v>106.0756</v>
      </c>
      <c r="G19" s="11" t="n">
        <v>127.0926</v>
      </c>
      <c r="H19" s="10" t="n">
        <v>2.2093277</v>
      </c>
      <c r="I19" s="10" t="n">
        <v>3.6847343</v>
      </c>
      <c r="J19" s="10" t="n">
        <v>5.7607284</v>
      </c>
      <c r="K19" s="10" t="n">
        <v>-0.7933237028374683</v>
      </c>
      <c r="L19" s="10" t="n">
        <v>-0.4954662166677339</v>
      </c>
      <c r="M19" s="10" t="n">
        <v>20.718678</v>
      </c>
      <c r="N19" s="10" t="n">
        <v>22.488314</v>
      </c>
      <c r="O19" s="10" t="n">
        <v>24.25955</v>
      </c>
      <c r="P19" s="10" t="n">
        <v>-0.7146341436321931</v>
      </c>
      <c r="Q19" s="10" t="n">
        <v>-0.3846625919885104</v>
      </c>
      <c r="R19" s="10" t="n">
        <v>21.004759</v>
      </c>
      <c r="S19" s="10" t="n">
        <v>22.824879</v>
      </c>
      <c r="T19" s="10" t="n">
        <v>24.065157</v>
      </c>
      <c r="U19" s="10" t="n">
        <v>-0.6019049803047882</v>
      </c>
      <c r="V19" s="10" t="n">
        <v>-0.2761692240381135</v>
      </c>
      <c r="W19" s="10" t="n">
        <v>15.098371</v>
      </c>
      <c r="X19" s="10" t="n">
        <v>16.839407</v>
      </c>
      <c r="Y19" s="10" t="n">
        <v>18.341259</v>
      </c>
      <c r="Z19" s="10" t="n">
        <v>-0.6116935637339983</v>
      </c>
      <c r="AA19" s="10" t="n">
        <v>-0.3147361714512503</v>
      </c>
      <c r="AB19" s="10" t="n">
        <v>12.746106</v>
      </c>
      <c r="AC19" s="10" t="n">
        <v>19.541035</v>
      </c>
      <c r="AD19" s="10" t="n">
        <v>14.83218</v>
      </c>
      <c r="AE19" s="10" t="n">
        <v>18.842428</v>
      </c>
      <c r="AF19" s="10" t="n">
        <v>2341.59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46024.0</v>
      </c>
      <c r="F20" s="11" t="n">
        <v>290.9277</v>
      </c>
      <c r="G20" s="11" t="n">
        <v>328.0941</v>
      </c>
      <c r="H20" s="10" t="n">
        <v>-3.1545508</v>
      </c>
      <c r="I20" s="10" t="n">
        <v>-2.1402762</v>
      </c>
      <c r="J20" s="10" t="n">
        <v>4.366158</v>
      </c>
      <c r="K20" s="10" t="n">
        <v>-1.992162095719963</v>
      </c>
      <c r="L20" s="10" t="n">
        <v>-1.717454699140763</v>
      </c>
      <c r="M20" s="10" t="n">
        <v>18.859879</v>
      </c>
      <c r="N20" s="10" t="n">
        <v>20.094713</v>
      </c>
      <c r="O20" s="10" t="n">
        <v>19.017328</v>
      </c>
      <c r="P20" s="10" t="n">
        <v>-0.03247187463236178</v>
      </c>
      <c r="Q20" s="10" t="n">
        <v>0.2450225902059761</v>
      </c>
      <c r="R20" s="10" t="n">
        <v>19.28446</v>
      </c>
      <c r="S20" s="10" t="n">
        <v>20.481129</v>
      </c>
      <c r="T20" s="10" t="n">
        <v>19.458744</v>
      </c>
      <c r="U20" s="10" t="n">
        <v>-0.03403333803213098</v>
      </c>
      <c r="V20" s="10" t="n">
        <v>0.2308856366520397</v>
      </c>
      <c r="W20" s="10" t="n">
        <v>14.479317</v>
      </c>
      <c r="X20" s="10" t="n">
        <v>15.546844</v>
      </c>
      <c r="Y20" s="10" t="n">
        <v>15.499311</v>
      </c>
      <c r="Z20" s="10" t="n">
        <v>-0.2251697839281412</v>
      </c>
      <c r="AA20" s="10" t="n">
        <v>0.002153709893942644</v>
      </c>
      <c r="AB20" s="10" t="n">
        <v>16.297964</v>
      </c>
      <c r="AC20" s="10" t="n">
        <v>15.396689</v>
      </c>
      <c r="AD20" s="10"/>
      <c r="AE20" s="10" t="n">
        <v>15.751998</v>
      </c>
      <c r="AF20" s="10" t="n">
        <v>3171.84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46024.0</v>
      </c>
      <c r="F21" s="11" t="n">
        <v>12.9698</v>
      </c>
      <c r="G21" s="11" t="n">
        <v>13.3816</v>
      </c>
      <c r="H21" s="10" t="n">
        <v>-6.794679</v>
      </c>
      <c r="I21" s="10" t="n">
        <v>-5.6810174</v>
      </c>
      <c r="J21" s="10" t="n">
        <v>-6.200025</v>
      </c>
      <c r="K21" s="10" t="n">
        <v>-0.2084481676967895</v>
      </c>
      <c r="L21" s="10" t="n">
        <v>-0.002694182027265876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12.630223</v>
      </c>
      <c r="AC21" s="10" t="n">
        <v>14.252038</v>
      </c>
      <c r="AD21" s="10" t="n">
        <v>17.19461</v>
      </c>
      <c r="AE21" s="10" t="n">
        <v>17.19461</v>
      </c>
      <c r="AF21" s="10" t="n">
        <v>1227.54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46024.0</v>
      </c>
      <c r="F22" s="11" t="n">
        <v>14.3992</v>
      </c>
      <c r="G22" s="11" t="n">
        <v>14.9022</v>
      </c>
      <c r="H22" s="10" t="n">
        <v>1.5830911</v>
      </c>
      <c r="I22" s="10" t="n">
        <v>2.645663</v>
      </c>
      <c r="J22" s="10" t="n">
        <v>6.666796</v>
      </c>
      <c r="K22" s="10" t="n">
        <v>-1.432371263605136</v>
      </c>
      <c r="L22" s="10" t="n">
        <v>-1.132928399779991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15.207951</v>
      </c>
      <c r="AC22" s="10" t="n">
        <v>16.754265</v>
      </c>
      <c r="AD22" s="10" t="n">
        <v>18.343452</v>
      </c>
      <c r="AE22" s="10" t="n">
        <v>18.343452</v>
      </c>
      <c r="AF22" s="10" t="n">
        <v>1183.97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