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<sst xmlns="http://schemas.openxmlformats.org/spreadsheetml/2006/main" count="256" uniqueCount="67">
  <si>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</si>
  <si>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</si>
  <si>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</si>
  <si>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</si>
  <si>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</si>
  <si>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</si>
  <si>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</si>
  <si>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</si>
  <si>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</si>
  <si>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</si>
  <si>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</si>
  <si>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</si>
  <si>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</si>
  <si>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</si>
  <si>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</si>
  <si>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</si>
  <si>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</si>
  <si>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</si>
  <si>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</si>
  <si>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</si>
  <si>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</si>
  <si>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</si>
  <si>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</si>
  <si>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</si>
  <si>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</si>
  <si>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</si>
  <si>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</si>
  <si>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</si>
  <si>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</si>
  <si>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</si>
  <si>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</si>
  <si>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</si>
  <si>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</si>
  <si>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</si>
  <si>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</si>
  <si>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</si>
  <si>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03-Jul-2025 13:33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</si>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</sst>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45840.0</v>
      </c>
      <c r="F6" s="11" t="n">
        <v>48.6794</v>
      </c>
      <c r="G6" s="11" t="n">
        <v>54.4302</v>
      </c>
      <c r="H6" s="10" t="n">
        <v>15.172536</v>
      </c>
      <c r="I6" s="10" t="n">
        <v>16.902346</v>
      </c>
      <c r="J6" s="10" t="n">
        <v>15.347317</v>
      </c>
      <c r="K6" s="10" t="n">
        <v>-0.02115298923072065</v>
      </c>
      <c r="L6" s="10" t="n">
        <v>0.2385540256546561</v>
      </c>
      <c r="M6" s="10" t="n">
        <v>23.152884</v>
      </c>
      <c r="N6" s="10" t="n">
        <v>24.688236</v>
      </c>
      <c r="O6" s="10" t="n">
        <v>20.875296</v>
      </c>
      <c r="P6" s="10" t="n">
        <v>0.3929519529226643</v>
      </c>
      <c r="Q6" s="10" t="n">
        <v>0.6478935939391616</v>
      </c>
      <c r="R6" s="10" t="n">
        <v>21.075205</v>
      </c>
      <c r="S6" s="10" t="n">
        <v>22.40153</v>
      </c>
      <c r="T6" s="10" t="n">
        <v>20.74884</v>
      </c>
      <c r="U6" s="10" t="n">
        <v>0.04495635967341697</v>
      </c>
      <c r="V6" s="10" t="n">
        <v>0.2548428747745052</v>
      </c>
      <c r="W6" s="10" t="n">
        <v>11.579229</v>
      </c>
      <c r="X6" s="10" t="n">
        <v>12.591265</v>
      </c>
      <c r="Y6" s="10" t="n">
        <v>14.350551</v>
      </c>
      <c r="Z6" s="10" t="n">
        <v>-0.4515099681220313</v>
      </c>
      <c r="AA6" s="10" t="n">
        <v>-0.2938494692405623</v>
      </c>
      <c r="AB6" s="10" t="n">
        <v>12.908918</v>
      </c>
      <c r="AC6" s="10" t="n">
        <v>12.71191</v>
      </c>
      <c r="AD6" s="10" t="n">
        <v>16.621143</v>
      </c>
      <c r="AE6" s="10" t="n">
        <v>14.964013</v>
      </c>
      <c r="AF6" s="10" t="n">
        <v>288.1242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45840.0</v>
      </c>
      <c r="F7" s="11" t="n">
        <v>15.7625</v>
      </c>
      <c r="G7" s="11" t="n">
        <v>16.6587</v>
      </c>
      <c r="H7" s="10" t="n">
        <v>-0.80239147</v>
      </c>
      <c r="I7" s="10" t="n">
        <v>0.68660814</v>
      </c>
      <c r="J7" s="10" t="n">
        <v>4.2662573</v>
      </c>
      <c r="K7" s="10" t="n">
        <v>-1.489567408486861</v>
      </c>
      <c r="L7" s="10" t="n">
        <v>-1.052204041012234</v>
      </c>
      <c r="M7" s="10" t="n">
        <v>21.561554</v>
      </c>
      <c r="N7" s="10" t="n">
        <v>23.22586</v>
      </c>
      <c r="O7" s="10" t="n">
        <v>21.500605</v>
      </c>
      <c r="P7" s="10" t="n">
        <v>0.001164023239915463</v>
      </c>
      <c r="Q7" s="10" t="n">
        <v>0.4260293607074669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12.731199</v>
      </c>
      <c r="AC7" s="10" t="n">
        <v>14.384898</v>
      </c>
      <c r="AD7" s="10" t="n">
        <v>13.535083</v>
      </c>
      <c r="AE7" s="10" t="n">
        <v>13.535083</v>
      </c>
      <c r="AF7" s="10" t="n">
        <v>592.05225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45840.0</v>
      </c>
      <c r="F8" s="11" t="n">
        <v>9.7047</v>
      </c>
      <c r="G8" s="11" t="n">
        <v>9.8374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1002.9291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45840.0</v>
      </c>
      <c r="F9" s="11" t="n">
        <v>95.7216</v>
      </c>
      <c r="G9" s="11" t="n">
        <v>107.8248</v>
      </c>
      <c r="H9" s="10" t="n">
        <v>4.6947803</v>
      </c>
      <c r="I9" s="10" t="n">
        <v>5.969278</v>
      </c>
      <c r="J9" s="10" t="n">
        <v>4.8139753</v>
      </c>
      <c r="K9" s="10" t="n">
        <v>-0.007217829895515815</v>
      </c>
      <c r="L9" s="10" t="n">
        <v>0.3016465111884619</v>
      </c>
      <c r="M9" s="10" t="n">
        <v>22.463755</v>
      </c>
      <c r="N9" s="10" t="n">
        <v>23.944258</v>
      </c>
      <c r="O9" s="10" t="n">
        <v>21.807728</v>
      </c>
      <c r="P9" s="10" t="n">
        <v>0.1582345832880502</v>
      </c>
      <c r="Q9" s="10" t="n">
        <v>0.4879802069683132</v>
      </c>
      <c r="R9" s="10" t="n">
        <v>20.439083</v>
      </c>
      <c r="S9" s="10" t="n">
        <v>21.936106</v>
      </c>
      <c r="T9" s="10" t="n">
        <v>23.430546</v>
      </c>
      <c r="U9" s="10" t="n">
        <v>-0.6769601336821995</v>
      </c>
      <c r="V9" s="10" t="n">
        <v>-0.3397324906249361</v>
      </c>
      <c r="W9" s="10" t="n">
        <v>12.066399</v>
      </c>
      <c r="X9" s="10" t="n">
        <v>13.323507</v>
      </c>
      <c r="Y9" s="10" t="n">
        <v>14.174108</v>
      </c>
      <c r="Z9" s="10" t="n">
        <v>-0.4872009590297668</v>
      </c>
      <c r="AA9" s="10" t="n">
        <v>-0.2177669450553248</v>
      </c>
      <c r="AB9" s="10" t="n">
        <v>12.280585</v>
      </c>
      <c r="AC9" s="10" t="n">
        <v>15.9031315</v>
      </c>
      <c r="AD9" s="10" t="n">
        <v>13.438575</v>
      </c>
      <c r="AE9" s="10" t="n">
        <v>14.791573</v>
      </c>
      <c r="AF9" s="10" t="n">
        <v>929.0096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45840.0</v>
      </c>
      <c r="F10" s="11" t="n">
        <v>11.4931</v>
      </c>
      <c r="G10" s="11" t="n">
        <v>11.5653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760.3637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45840.0</v>
      </c>
      <c r="F11" s="11" t="n">
        <v>15.7653</v>
      </c>
      <c r="G11" s="11" t="n">
        <v>16.4298</v>
      </c>
      <c r="H11" s="10" t="n">
        <v>3.2591681</v>
      </c>
      <c r="I11" s="10" t="n">
        <v>4.523911</v>
      </c>
      <c r="J11" s="10" t="n">
        <v>4.8139753</v>
      </c>
      <c r="K11" s="10" t="n">
        <v>-0.3488165926222915</v>
      </c>
      <c r="L11" s="10" t="n">
        <v>-0.05397629047688228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17.127716</v>
      </c>
      <c r="AC11" s="10" t="n">
        <v>18.819183</v>
      </c>
      <c r="AD11" s="10" t="n">
        <v>17.253506</v>
      </c>
      <c r="AE11" s="10" t="n">
        <v>17.253506</v>
      </c>
      <c r="AF11" s="10" t="n">
        <v>1305.3541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45840.0</v>
      </c>
      <c r="F12" s="11" t="n">
        <v>22.4687</v>
      </c>
      <c r="G12" s="11" t="n">
        <v>25.4231</v>
      </c>
      <c r="H12" s="10" t="n">
        <v>-0.7667066</v>
      </c>
      <c r="I12" s="10" t="n">
        <v>1.044101</v>
      </c>
      <c r="J12" s="10" t="n">
        <v>4.8139753</v>
      </c>
      <c r="K12" s="10" t="n">
        <v>-0.9825360084637677</v>
      </c>
      <c r="L12" s="10" t="n">
        <v>-0.6376732327336543</v>
      </c>
      <c r="M12" s="10" t="n">
        <v>19.125042</v>
      </c>
      <c r="N12" s="10" t="n">
        <v>21.298016</v>
      </c>
      <c r="O12" s="10" t="n">
        <v>21.807728</v>
      </c>
      <c r="P12" s="10" t="n">
        <v>-0.3739381760677894</v>
      </c>
      <c r="Q12" s="10" t="n">
        <v>-0.02702812648551158</v>
      </c>
      <c r="R12" s="10" t="n">
        <v>19.574427</v>
      </c>
      <c r="S12" s="10" t="n">
        <v>21.643639</v>
      </c>
      <c r="T12" s="10" t="n">
        <v>23.430546</v>
      </c>
      <c r="U12" s="10" t="n">
        <v>-0.6260701647502541</v>
      </c>
      <c r="V12" s="10" t="n">
        <v>-0.2684596495201975</v>
      </c>
      <c r="W12" s="10"/>
      <c r="X12" s="10"/>
      <c r="Y12" s="10"/>
      <c r="Z12" s="10"/>
      <c r="AA12" s="10"/>
      <c r="AB12" s="10" t="n">
        <v>11.021998</v>
      </c>
      <c r="AC12" s="10" t="n">
        <v>12.807618</v>
      </c>
      <c r="AD12" s="10" t="n">
        <v>14.79775</v>
      </c>
      <c r="AE12" s="10" t="n">
        <v>14.79775</v>
      </c>
      <c r="AF12" s="10" t="n">
        <v>714.34094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45840.0</v>
      </c>
      <c r="F13" s="11" t="n">
        <v>31.2677</v>
      </c>
      <c r="G13" s="11" t="n">
        <v>34.6101</v>
      </c>
      <c r="H13" s="10" t="n">
        <v>2.7035992</v>
      </c>
      <c r="I13" s="10" t="n">
        <v>4.2102504</v>
      </c>
      <c r="J13" s="10" t="n">
        <v>7.6631145</v>
      </c>
      <c r="K13" s="10" t="n">
        <v>-1.158774922962225</v>
      </c>
      <c r="L13" s="10" t="n">
        <v>-0.8091839191135028</v>
      </c>
      <c r="M13" s="10" t="n">
        <v>19.838018</v>
      </c>
      <c r="N13" s="10" t="n">
        <v>21.59267</v>
      </c>
      <c r="O13" s="10" t="n">
        <v>21.565989</v>
      </c>
      <c r="P13" s="10" t="n">
        <v>-0.4174468413202537</v>
      </c>
      <c r="Q13" s="10" t="n">
        <v>-0.01963870292452497</v>
      </c>
      <c r="R13" s="10" t="n">
        <v>20.328333</v>
      </c>
      <c r="S13" s="10" t="n">
        <v>22.117973</v>
      </c>
      <c r="T13" s="10" t="n">
        <v>20.885607</v>
      </c>
      <c r="U13" s="10" t="n">
        <v>-0.1184493316601856</v>
      </c>
      <c r="V13" s="10" t="n">
        <v>0.1808698054728707</v>
      </c>
      <c r="W13" s="10"/>
      <c r="X13" s="10"/>
      <c r="Y13" s="10"/>
      <c r="Z13" s="10"/>
      <c r="AA13" s="10"/>
      <c r="AB13" s="10" t="n">
        <v>18.18825</v>
      </c>
      <c r="AC13" s="10" t="n">
        <v>19.960917</v>
      </c>
      <c r="AD13" s="10" t="n">
        <v>14.008366</v>
      </c>
      <c r="AE13" s="10" t="n">
        <v>14.008366</v>
      </c>
      <c r="AF13" s="10" t="n">
        <v>1472.1924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45840.0</v>
      </c>
      <c r="F14" s="11" t="n">
        <v>12.2491</v>
      </c>
      <c r="G14" s="11" t="n">
        <v>12.5159</v>
      </c>
      <c r="H14" s="10" t="n">
        <v>2.222352</v>
      </c>
      <c r="I14" s="10" t="n">
        <v>3.8707001</v>
      </c>
      <c r="J14" s="10" t="n">
        <v>4.8139753</v>
      </c>
      <c r="K14" s="10" t="n">
        <v>-0.3214501900262201</v>
      </c>
      <c r="L14" s="10" t="n">
        <v>-0.08056847129787859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16.531195</v>
      </c>
      <c r="AC14" s="10" t="n">
        <v>18.440245</v>
      </c>
      <c r="AD14" s="10" t="n">
        <v>12.618677</v>
      </c>
      <c r="AE14" s="10" t="n">
        <v>12.618677</v>
      </c>
      <c r="AF14" s="10" t="n">
        <v>999.10455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45840.0</v>
      </c>
      <c r="F15" s="11" t="n">
        <v>223.4783</v>
      </c>
      <c r="G15" s="11" t="n">
        <v>257.6297</v>
      </c>
      <c r="H15" s="10" t="n">
        <v>1.7842902</v>
      </c>
      <c r="I15" s="10" t="n">
        <v>2.9884803</v>
      </c>
      <c r="J15" s="10" t="n">
        <v>4.917094</v>
      </c>
      <c r="K15" s="10" t="n">
        <v>-1.157879278225802</v>
      </c>
      <c r="L15" s="10" t="n">
        <v>-0.7250674611433471</v>
      </c>
      <c r="M15" s="10" t="n">
        <v>20.642828</v>
      </c>
      <c r="N15" s="10" t="n">
        <v>22.080603</v>
      </c>
      <c r="O15" s="10" t="n">
        <v>19.080347</v>
      </c>
      <c r="P15" s="10" t="n">
        <v>0.4978694482238601</v>
      </c>
      <c r="Q15" s="10" t="n">
        <v>0.9772819241848983</v>
      </c>
      <c r="R15" s="10" t="n">
        <v>20.232775</v>
      </c>
      <c r="S15" s="10" t="n">
        <v>21.680231</v>
      </c>
      <c r="T15" s="10" t="n">
        <v>20.794685</v>
      </c>
      <c r="U15" s="10" t="n">
        <v>-0.213066032245523</v>
      </c>
      <c r="V15" s="10" t="n">
        <v>0.2515387719853224</v>
      </c>
      <c r="W15" s="10" t="n">
        <v>12.404426</v>
      </c>
      <c r="X15" s="10" t="n">
        <v>13.772668</v>
      </c>
      <c r="Y15" s="10" t="n">
        <v>13.155937</v>
      </c>
      <c r="Z15" s="10" t="n">
        <v>-0.2328301772160965</v>
      </c>
      <c r="AA15" s="10" t="n">
        <v>0.1012967820006828</v>
      </c>
      <c r="AB15" s="10" t="n">
        <v>16.12075</v>
      </c>
      <c r="AC15" s="10" t="n">
        <v>16.069914</v>
      </c>
      <c r="AD15" s="10" t="n">
        <v>15.516723</v>
      </c>
      <c r="AE15" s="10" t="n">
        <v>13.946649</v>
      </c>
      <c r="AF15" s="10" t="n">
        <v>2707.0342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45840.0</v>
      </c>
      <c r="F16" s="11" t="n">
        <v>27.4148</v>
      </c>
      <c r="G16" s="11" t="n">
        <v>29.4382</v>
      </c>
      <c r="H16" s="10" t="n">
        <v>3.9577417</v>
      </c>
      <c r="I16" s="10" t="n">
        <v>5.2988896</v>
      </c>
      <c r="J16" s="10" t="n">
        <v>4.557177</v>
      </c>
      <c r="K16" s="10" t="n">
        <v>-0.09684716506972497</v>
      </c>
      <c r="L16" s="10" t="n">
        <v>0.1602933115813572</v>
      </c>
      <c r="M16" s="10" t="n">
        <v>23.953138</v>
      </c>
      <c r="N16" s="10" t="n">
        <v>25.60856</v>
      </c>
      <c r="O16" s="10" t="n">
        <v>20.832108</v>
      </c>
      <c r="P16" s="10" t="n">
        <v>0.5521726486159514</v>
      </c>
      <c r="Q16" s="10" t="n">
        <v>0.827348474238142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23.23357</v>
      </c>
      <c r="AC16" s="10" t="n">
        <v>25.064894</v>
      </c>
      <c r="AD16" s="10" t="n">
        <v>21.542858</v>
      </c>
      <c r="AE16" s="10" t="n">
        <v>21.542858</v>
      </c>
      <c r="AF16" s="10" t="n">
        <v>1646.3932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45840.0</v>
      </c>
      <c r="F17" s="11" t="n">
        <v>9.7117</v>
      </c>
      <c r="G17" s="11" t="n">
        <v>9.8667</v>
      </c>
      <c r="H17" s="10" t="n">
        <v>-2.852198</v>
      </c>
      <c r="I17" s="10" t="n">
        <v>-1.3186458</v>
      </c>
      <c r="J17" s="10" t="n">
        <v>0.088703826</v>
      </c>
      <c r="K17" s="10" t="n">
        <v>-0.6920475220369492</v>
      </c>
      <c r="L17" s="10" t="n">
        <v>-0.3926527009308197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-2.852198</v>
      </c>
      <c r="AC17" s="10" t="n">
        <v>-1.3186458</v>
      </c>
      <c r="AD17" s="10" t="n">
        <v>0.38286373</v>
      </c>
      <c r="AE17" s="10" t="n">
        <v>0.38286373</v>
      </c>
      <c r="AF17" s="10" t="n">
        <v>1313.4442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45840.0</v>
      </c>
      <c r="F18" s="11" t="n">
        <v>101.4404</v>
      </c>
      <c r="G18" s="11" t="n">
        <v>120.6634</v>
      </c>
      <c r="H18" s="10" t="n">
        <v>1.0049676</v>
      </c>
      <c r="I18" s="10" t="n">
        <v>2.4791858</v>
      </c>
      <c r="J18" s="10" t="n">
        <v>5.4757023</v>
      </c>
      <c r="K18" s="10" t="n">
        <v>-0.9864291752117703</v>
      </c>
      <c r="L18" s="10" t="n">
        <v>-0.6864452977914739</v>
      </c>
      <c r="M18" s="10" t="n">
        <v>24.538664</v>
      </c>
      <c r="N18" s="10" t="n">
        <v>26.408497</v>
      </c>
      <c r="O18" s="10" t="n">
        <v>30.355806</v>
      </c>
      <c r="P18" s="10" t="n">
        <v>-1.093789796191161</v>
      </c>
      <c r="Q18" s="10" t="n">
        <v>-0.7574056848026378</v>
      </c>
      <c r="R18" s="10" t="n">
        <v>27.168385</v>
      </c>
      <c r="S18" s="10" t="n">
        <v>29.091028</v>
      </c>
      <c r="T18" s="10" t="n">
        <v>31.873238</v>
      </c>
      <c r="U18" s="10" t="n">
        <v>-0.8309856522016161</v>
      </c>
      <c r="V18" s="10" t="n">
        <v>-0.5116404128796838</v>
      </c>
      <c r="W18" s="10" t="n">
        <v>14.979709</v>
      </c>
      <c r="X18" s="10" t="n">
        <v>16.718899</v>
      </c>
      <c r="Y18" s="10" t="n">
        <v>18.505917</v>
      </c>
      <c r="Z18" s="10" t="n">
        <v>-0.6505378146953809</v>
      </c>
      <c r="AA18" s="10" t="n">
        <v>-0.3580670787620854</v>
      </c>
      <c r="AB18" s="10" t="n">
        <v>12.838998</v>
      </c>
      <c r="AC18" s="10" t="n">
        <v>19.905518</v>
      </c>
      <c r="AD18" s="10" t="n">
        <v>15.058073</v>
      </c>
      <c r="AE18" s="10" t="n">
        <v>19.366304</v>
      </c>
      <c r="AF18" s="10" t="n">
        <v>2197.3953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45840.0</v>
      </c>
      <c r="F19" s="11" t="n">
        <v>286.5028</v>
      </c>
      <c r="G19" s="11" t="n">
        <v>321.41</v>
      </c>
      <c r="H19" s="10" t="n">
        <v>2.3387296</v>
      </c>
      <c r="I19" s="10" t="n">
        <v>3.432374</v>
      </c>
      <c r="J19" s="10" t="n">
        <v>4.7194057</v>
      </c>
      <c r="K19" s="10" t="n">
        <v>-0.5412953582613494</v>
      </c>
      <c r="L19" s="10" t="n">
        <v>-0.2892800838701536</v>
      </c>
      <c r="M19" s="10" t="n">
        <v>23.999987</v>
      </c>
      <c r="N19" s="10" t="n">
        <v>25.301188</v>
      </c>
      <c r="O19" s="10" t="n">
        <v>24.874937</v>
      </c>
      <c r="P19" s="10" t="n">
        <v>-0.1888668169939309</v>
      </c>
      <c r="Q19" s="10" t="n">
        <v>0.08658032174249103</v>
      </c>
      <c r="R19" s="10" t="n">
        <v>26.31732</v>
      </c>
      <c r="S19" s="10" t="n">
        <v>27.550257</v>
      </c>
      <c r="T19" s="10" t="n">
        <v>27.16524</v>
      </c>
      <c r="U19" s="10" t="n">
        <v>-0.163414874279698</v>
      </c>
      <c r="V19" s="10" t="n">
        <v>0.08115403884426149</v>
      </c>
      <c r="W19" s="10" t="n">
        <v>13.754921</v>
      </c>
      <c r="X19" s="10" t="n">
        <v>14.79304</v>
      </c>
      <c r="Y19" s="10" t="n">
        <v>15.481138</v>
      </c>
      <c r="Z19" s="10" t="n">
        <v>-0.3721530335048214</v>
      </c>
      <c r="AA19" s="10" t="n">
        <v>-0.1548384022477354</v>
      </c>
      <c r="AB19" s="10" t="n">
        <v>16.622414</v>
      </c>
      <c r="AC19" s="10" t="n">
        <v>15.873952</v>
      </c>
      <c r="AD19" s="10"/>
      <c r="AE19" s="10" t="n">
        <v>16.296474</v>
      </c>
      <c r="AF19" s="10" t="n">
        <v>2941.2798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45840.0</v>
      </c>
      <c r="F20" s="11" t="n">
        <v>13.2697</v>
      </c>
      <c r="G20" s="11" t="n">
        <v>13.6026</v>
      </c>
      <c r="H20" s="10" t="n">
        <v>-2.287856</v>
      </c>
      <c r="I20" s="10" t="n">
        <v>-1.0316929</v>
      </c>
      <c r="J20" s="10" t="n">
        <v>2.6327794</v>
      </c>
      <c r="K20" s="10" t="n">
        <v>-0.9551616963437227</v>
      </c>
      <c r="L20" s="10" t="n">
        <v>-0.7358286834924919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18.31405</v>
      </c>
      <c r="AC20" s="10" t="n">
        <v>20.069647</v>
      </c>
      <c r="AD20" s="10" t="n">
        <v>26.471985</v>
      </c>
      <c r="AE20" s="10" t="n">
        <v>26.471985</v>
      </c>
      <c r="AF20" s="10" t="n">
        <v>1314.7118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45840.0</v>
      </c>
      <c r="F21" s="11" t="n">
        <v>14.0714</v>
      </c>
      <c r="G21" s="11" t="n">
        <v>14.4827</v>
      </c>
      <c r="H21" s="10" t="n">
        <v>-2.8486607</v>
      </c>
      <c r="I21" s="10" t="n">
        <v>-1.7495896</v>
      </c>
      <c r="J21" s="10" t="n">
        <v>4.8139753</v>
      </c>
      <c r="K21" s="10" t="n">
        <v>-2.06483336825655</v>
      </c>
      <c r="L21" s="10" t="n">
        <v>-1.761901486488583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17.928257</v>
      </c>
      <c r="AC21" s="10" t="n">
        <v>19.580078</v>
      </c>
      <c r="AD21" s="10" t="n">
        <v>21.65447</v>
      </c>
      <c r="AE21" s="10" t="n">
        <v>21.65447</v>
      </c>
      <c r="AF21" s="10" t="n">
        <v>1326.6082</v>
      </c>
    </row>
    <row r="24">
      <c r="A24" t="s">
        <v>66</v>
      </c>
    </row>
    <row r="25">
      <c r="A25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