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<sst xmlns="http://schemas.openxmlformats.org/spreadsheetml/2006/main" count="270" uniqueCount="71">
  <si>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</si>
  <si>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</si>
  <si>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</si>
  <si>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</si>
  <si>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</si>
  <si>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</si>
  <si>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</si>
  <si>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</si>
  <si>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</si>
  <si>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</si>
  <si>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</si>
  <si>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</si>
  <si>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</si>
  <si>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</si>
  <si>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</si>
  <si>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</si>
  <si>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</si>
  <si>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</si>
  <si>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</si>
  <si>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</si>
  <si>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</si>
  <si>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</si>
  <si>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</si>
  <si>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</si>
  <si>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</si>
  <si>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</si>
  <si>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</si>
  <si>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</si>
  <si>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</si>
  <si>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</si>
  <si>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</si>
  <si>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</si>
  <si>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</si>
  <si>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</si>
  <si>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</si>
  <si>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</si>
  <si>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03-Jul-2026 14:17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</si>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</sst>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7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46205.0</v>
      </c>
      <c r="F6" s="11" t="n">
        <v>49.3719</v>
      </c>
      <c r="G6" s="11" t="n">
        <v>56.1329</v>
      </c>
      <c r="H6" s="10" t="n">
        <v>1.422573</v>
      </c>
      <c r="I6" s="10" t="n">
        <v>3.1282265</v>
      </c>
      <c r="J6" s="10" t="n">
        <v>0.9784281</v>
      </c>
      <c r="K6" s="10" t="n">
        <v>0.09927070583729285</v>
      </c>
      <c r="L6" s="10" t="n">
        <v>0.563209182476636</v>
      </c>
      <c r="M6" s="10" t="n">
        <v>13.845548</v>
      </c>
      <c r="N6" s="10" t="n">
        <v>15.534538</v>
      </c>
      <c r="O6" s="10" t="n">
        <v>11.244612</v>
      </c>
      <c r="P6" s="10" t="n">
        <v>0.4788446593084638</v>
      </c>
      <c r="Q6" s="10" t="n">
        <v>0.7816925875632761</v>
      </c>
      <c r="R6" s="10" t="n">
        <v>12.262633</v>
      </c>
      <c r="S6" s="10" t="n">
        <v>13.676869</v>
      </c>
      <c r="T6" s="10" t="n">
        <v>11.323157</v>
      </c>
      <c r="U6" s="10" t="n">
        <v>0.170156824403409</v>
      </c>
      <c r="V6" s="10" t="n">
        <v>0.4322598738070946</v>
      </c>
      <c r="W6" s="10" t="n">
        <v>12.057683</v>
      </c>
      <c r="X6" s="10" t="n">
        <v>13.185866</v>
      </c>
      <c r="Y6" s="10" t="n">
        <v>14.739784</v>
      </c>
      <c r="Z6" s="10" t="n">
        <v>-0.4501864886329134</v>
      </c>
      <c r="AA6" s="10" t="n">
        <v>-0.2693486762391218</v>
      </c>
      <c r="AB6" s="10" t="n">
        <v>12.049152</v>
      </c>
      <c r="AC6" s="10" t="n">
        <v>11.97266</v>
      </c>
      <c r="AD6" s="10" t="n">
        <v>15.430577</v>
      </c>
      <c r="AE6" s="10" t="n">
        <v>13.8650255</v>
      </c>
      <c r="AF6" s="10" t="n">
        <v>426.31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46205.0</v>
      </c>
      <c r="F7" s="11" t="n">
        <v>15.8568</v>
      </c>
      <c r="G7" s="11" t="n">
        <v>17.0064</v>
      </c>
      <c r="H7" s="10" t="n">
        <v>0.59825534</v>
      </c>
      <c r="I7" s="10" t="n">
        <v>2.0871978</v>
      </c>
      <c r="J7" s="10" t="n">
        <v>-0.53664356</v>
      </c>
      <c r="K7" s="10" t="n">
        <v>0.3373841404820566</v>
      </c>
      <c r="L7" s="10" t="n">
        <v>0.8283397078830158</v>
      </c>
      <c r="M7" s="10" t="n">
        <v>13.550468</v>
      </c>
      <c r="N7" s="10" t="n">
        <v>15.150467</v>
      </c>
      <c r="O7" s="10" t="n">
        <v>12.928553</v>
      </c>
      <c r="P7" s="10" t="n">
        <v>0.1455368531330603</v>
      </c>
      <c r="Q7" s="10" t="n">
        <v>0.5692719098200905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10.086837</v>
      </c>
      <c r="AC7" s="10" t="n">
        <v>11.7047615</v>
      </c>
      <c r="AD7" s="10" t="n">
        <v>10.446245</v>
      </c>
      <c r="AE7" s="10" t="n">
        <v>10.446245</v>
      </c>
      <c r="AF7" s="10" t="n">
        <v>563.25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46205.0</v>
      </c>
      <c r="F8" s="11" t="n">
        <v>9.5443</v>
      </c>
      <c r="G8" s="11" t="n">
        <v>9.8122</v>
      </c>
      <c r="H8" s="10" t="n">
        <v>-1.6528074</v>
      </c>
      <c r="I8" s="10" t="n">
        <v>-0.25616524</v>
      </c>
      <c r="J8" s="10" t="n">
        <v>-0.26451817</v>
      </c>
      <c r="K8" s="10" t="n">
        <v>-0.4595722903606195</v>
      </c>
      <c r="L8" s="10" t="n">
        <v>-0.0614992364125776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-2.973844</v>
      </c>
      <c r="AC8" s="10" t="n">
        <v>-1.4784648</v>
      </c>
      <c r="AD8" s="10" t="n">
        <v>-0.7527127</v>
      </c>
      <c r="AE8" s="10" t="n">
        <v>-0.7527127</v>
      </c>
      <c r="AF8" s="10" t="n">
        <v>615.83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46205.0</v>
      </c>
      <c r="F9" s="11" t="n">
        <v>98.8217</v>
      </c>
      <c r="G9" s="11" t="n">
        <v>112.6793</v>
      </c>
      <c r="H9" s="10" t="n">
        <v>3.238663</v>
      </c>
      <c r="I9" s="10" t="n">
        <v>4.502211</v>
      </c>
      <c r="J9" s="10" t="n">
        <v>-0.26451817</v>
      </c>
      <c r="K9" s="10" t="n">
        <v>1.138944543902693</v>
      </c>
      <c r="L9" s="10" t="n">
        <v>1.545983250522149</v>
      </c>
      <c r="M9" s="10" t="n">
        <v>15.67919</v>
      </c>
      <c r="N9" s="10" t="n">
        <v>17.079546</v>
      </c>
      <c r="O9" s="10" t="n">
        <v>13.332952</v>
      </c>
      <c r="P9" s="10" t="n">
        <v>0.5610850499564278</v>
      </c>
      <c r="Q9" s="10" t="n">
        <v>0.8842993784331976</v>
      </c>
      <c r="R9" s="10" t="n">
        <v>12.922644</v>
      </c>
      <c r="S9" s="10" t="n">
        <v>14.285149</v>
      </c>
      <c r="T9" s="10" t="n">
        <v>12.623653</v>
      </c>
      <c r="U9" s="10" t="n">
        <v>0.07735040256395047</v>
      </c>
      <c r="V9" s="10" t="n">
        <v>0.4280386998064751</v>
      </c>
      <c r="W9" s="10" t="n">
        <v>12.561632</v>
      </c>
      <c r="X9" s="10" t="n">
        <v>13.846575</v>
      </c>
      <c r="Y9" s="10" t="n">
        <v>13.940783</v>
      </c>
      <c r="Z9" s="10" t="n">
        <v>-0.348865129547133</v>
      </c>
      <c r="AA9" s="10" t="n">
        <v>-0.05544157274870549</v>
      </c>
      <c r="AB9" s="10" t="n">
        <v>11.508194</v>
      </c>
      <c r="AC9" s="10" t="n">
        <v>15.013896</v>
      </c>
      <c r="AD9" s="10" t="n">
        <v>12.72846</v>
      </c>
      <c r="AE9" s="10" t="n">
        <v>13.6569805</v>
      </c>
      <c r="AF9" s="10" t="n">
        <v>904.47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46205.0</v>
      </c>
      <c r="F10" s="11" t="n">
        <v>10.3166</v>
      </c>
      <c r="G10" s="11" t="n">
        <v>10.3748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627.61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46205.0</v>
      </c>
      <c r="F11" s="11" t="n">
        <v>11.8434</v>
      </c>
      <c r="G11" s="11" t="n">
        <v>12.0868</v>
      </c>
      <c r="H11" s="10" t="n">
        <v>3.0479157</v>
      </c>
      <c r="I11" s="10" t="n">
        <v>4.509178</v>
      </c>
      <c r="J11" s="10" t="n">
        <v>10.686543</v>
      </c>
      <c r="K11" s="10" t="n">
        <v>-1.582644485293641</v>
      </c>
      <c r="L11" s="10" t="n">
        <v>-1.28159220619498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12.952854</v>
      </c>
      <c r="AC11" s="10" t="n">
        <v>14.619278</v>
      </c>
      <c r="AD11" s="10" t="n">
        <v>17.697435</v>
      </c>
      <c r="AE11" s="10" t="n">
        <v>17.697435</v>
      </c>
      <c r="AF11" s="10" t="n">
        <v>665.05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46205.0</v>
      </c>
      <c r="F12" s="11" t="n">
        <v>15.7321</v>
      </c>
      <c r="G12" s="11" t="n">
        <v>16.5918</v>
      </c>
      <c r="H12" s="10" t="n">
        <v>-0.21058908</v>
      </c>
      <c r="I12" s="10" t="n">
        <v>0.98601323</v>
      </c>
      <c r="J12" s="10" t="n">
        <v>-0.26451817</v>
      </c>
      <c r="K12" s="10" t="n">
        <v>0.007274959696323497</v>
      </c>
      <c r="L12" s="10" t="n">
        <v>0.346571445898484</v>
      </c>
      <c r="M12" s="10" t="n">
        <v>13.017896</v>
      </c>
      <c r="N12" s="10" t="n">
        <v>14.433632</v>
      </c>
      <c r="O12" s="10" t="n">
        <v>13.332952</v>
      </c>
      <c r="P12" s="10" t="n">
        <v>-0.04402688879712549</v>
      </c>
      <c r="Q12" s="10" t="n">
        <v>0.2649255345182059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12.389408</v>
      </c>
      <c r="AC12" s="10" t="n">
        <v>13.94141</v>
      </c>
      <c r="AD12" s="10" t="n">
        <v>12.463311</v>
      </c>
      <c r="AE12" s="10" t="n">
        <v>12.463311</v>
      </c>
      <c r="AF12" s="10" t="n">
        <v>1245.05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46205.0</v>
      </c>
      <c r="F13" s="11" t="n">
        <v>20.9727</v>
      </c>
      <c r="G13" s="11" t="n">
        <v>24.1625</v>
      </c>
      <c r="H13" s="10" t="n">
        <v>-6.658151</v>
      </c>
      <c r="I13" s="10" t="n">
        <v>-4.9584827</v>
      </c>
      <c r="J13" s="10" t="n">
        <v>-0.26451817</v>
      </c>
      <c r="K13" s="10" t="n">
        <v>-1.518610689603773</v>
      </c>
      <c r="L13" s="10" t="n">
        <v>-1.106324896665766</v>
      </c>
      <c r="M13" s="10" t="n">
        <v>9.284049</v>
      </c>
      <c r="N13" s="10" t="n">
        <v>11.288422</v>
      </c>
      <c r="O13" s="10" t="n">
        <v>13.332952</v>
      </c>
      <c r="P13" s="10" t="n">
        <v>-0.6312662535884414</v>
      </c>
      <c r="Q13" s="10" t="n">
        <v>-0.291657406471002</v>
      </c>
      <c r="R13" s="10" t="n">
        <v>9.745063</v>
      </c>
      <c r="S13" s="10" t="n">
        <v>11.710204</v>
      </c>
      <c r="T13" s="10" t="n">
        <v>12.623653</v>
      </c>
      <c r="U13" s="10" t="n">
        <v>-0.4987051474691467</v>
      </c>
      <c r="V13" s="10" t="n">
        <v>-0.1346969774251015</v>
      </c>
      <c r="W13" s="10"/>
      <c r="X13" s="10"/>
      <c r="Y13" s="10"/>
      <c r="Z13" s="10"/>
      <c r="AA13" s="10"/>
      <c r="AB13" s="10" t="n">
        <v>8.840913</v>
      </c>
      <c r="AC13" s="10" t="n">
        <v>10.617892</v>
      </c>
      <c r="AD13" s="10" t="n">
        <v>12.96564</v>
      </c>
      <c r="AE13" s="10" t="n">
        <v>12.96564</v>
      </c>
      <c r="AF13" s="10" t="n">
        <v>653.13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46205.0</v>
      </c>
      <c r="F14" s="11" t="n">
        <v>10.3208</v>
      </c>
      <c r="G14" s="11" t="n">
        <v>10.5098</v>
      </c>
      <c r="H14" s="10" t="n">
        <v>3.0369587</v>
      </c>
      <c r="I14" s="10" t="n">
        <v>4.8924108</v>
      </c>
      <c r="J14" s="10" t="n">
        <v>12.253422</v>
      </c>
      <c r="K14" s="10" t="n">
        <v>-2.183588493275372</v>
      </c>
      <c r="L14" s="10" t="n">
        <v>-1.740291898691917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3.16397</v>
      </c>
      <c r="AC14" s="10" t="n">
        <v>5.027405</v>
      </c>
      <c r="AD14" s="10" t="n">
        <v>12.748831</v>
      </c>
      <c r="AE14" s="10" t="n">
        <v>12.748831</v>
      </c>
      <c r="AF14" s="10" t="n">
        <v>543.64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46205.0</v>
      </c>
      <c r="F15" s="11" t="n">
        <v>30.2219</v>
      </c>
      <c r="G15" s="11" t="n">
        <v>33.9387</v>
      </c>
      <c r="H15" s="10" t="n">
        <v>-3.3446655</v>
      </c>
      <c r="I15" s="10" t="n">
        <v>-1.9398961</v>
      </c>
      <c r="J15" s="10" t="n">
        <v>0.07615789</v>
      </c>
      <c r="K15" s="10" t="n">
        <v>-1.049988087636313</v>
      </c>
      <c r="L15" s="10" t="n">
        <v>-0.6363816245735637</v>
      </c>
      <c r="M15" s="10" t="n">
        <v>10.026574</v>
      </c>
      <c r="N15" s="10" t="n">
        <v>11.635247</v>
      </c>
      <c r="O15" s="10" t="n">
        <v>13.2200365</v>
      </c>
      <c r="P15" s="10" t="n">
        <v>-0.8142841776383878</v>
      </c>
      <c r="Q15" s="10" t="n">
        <v>-0.4169995007613047</v>
      </c>
      <c r="R15" s="10" t="n">
        <v>11.389033</v>
      </c>
      <c r="S15" s="10" t="n">
        <v>13.027496</v>
      </c>
      <c r="T15" s="10" t="n">
        <v>14.133241</v>
      </c>
      <c r="U15" s="10" t="n">
        <v>-0.6006178790549153</v>
      </c>
      <c r="V15" s="10" t="n">
        <v>-0.2605886081627635</v>
      </c>
      <c r="W15" s="10"/>
      <c r="X15" s="10"/>
      <c r="Y15" s="10"/>
      <c r="Z15" s="10"/>
      <c r="AA15" s="10"/>
      <c r="AB15" s="10" t="n">
        <v>15.18798</v>
      </c>
      <c r="AC15" s="10" t="n">
        <v>16.908798</v>
      </c>
      <c r="AD15" s="10" t="n">
        <v>12.1243305</v>
      </c>
      <c r="AE15" s="10" t="n">
        <v>12.1243305</v>
      </c>
      <c r="AF15" s="10" t="n">
        <v>1435.56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46205.0</v>
      </c>
      <c r="F16" s="11" t="n">
        <v>13.3104</v>
      </c>
      <c r="G16" s="11" t="n">
        <v>13.7696</v>
      </c>
      <c r="H16" s="10" t="n">
        <v>8.66431</v>
      </c>
      <c r="I16" s="10" t="n">
        <v>10.016858</v>
      </c>
      <c r="J16" s="10" t="n">
        <v>-0.26451817</v>
      </c>
      <c r="K16" s="10" t="n">
        <v>1.637210128726465</v>
      </c>
      <c r="L16" s="10" t="n">
        <v>1.87060828610275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13.081598</v>
      </c>
      <c r="AC16" s="10" t="n">
        <v>14.742608</v>
      </c>
      <c r="AD16" s="10" t="n">
        <v>6.8876815</v>
      </c>
      <c r="AE16" s="10" t="n">
        <v>6.8876815</v>
      </c>
      <c r="AF16" s="10" t="n">
        <v>899.76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46205.0</v>
      </c>
      <c r="F17" s="11" t="n">
        <v>218.4903</v>
      </c>
      <c r="G17" s="11" t="n">
        <v>254.9123</v>
      </c>
      <c r="H17" s="10" t="n">
        <v>-2.2319841</v>
      </c>
      <c r="I17" s="10" t="n">
        <v>-1.0547696</v>
      </c>
      <c r="J17" s="10" t="n">
        <v>-2.156593</v>
      </c>
      <c r="K17" s="10" t="n">
        <v>-0.06495515234545139</v>
      </c>
      <c r="L17" s="10" t="n">
        <v>0.3949034223069045</v>
      </c>
      <c r="M17" s="10" t="n">
        <v>12.217149</v>
      </c>
      <c r="N17" s="10" t="n">
        <v>13.5510235</v>
      </c>
      <c r="O17" s="10" t="n">
        <v>10.901376</v>
      </c>
      <c r="P17" s="10" t="n">
        <v>0.4215704830209692</v>
      </c>
      <c r="Q17" s="10" t="n">
        <v>0.8715540422078072</v>
      </c>
      <c r="R17" s="10" t="n">
        <v>11.5087595</v>
      </c>
      <c r="S17" s="10" t="n">
        <v>12.845918</v>
      </c>
      <c r="T17" s="10" t="n">
        <v>10.81289</v>
      </c>
      <c r="U17" s="10" t="n">
        <v>0.1975451295442651</v>
      </c>
      <c r="V17" s="10" t="n">
        <v>0.6420702525386968</v>
      </c>
      <c r="W17" s="10" t="n">
        <v>12.209406</v>
      </c>
      <c r="X17" s="10" t="n">
        <v>13.577295</v>
      </c>
      <c r="Y17" s="10" t="n">
        <v>12.848586</v>
      </c>
      <c r="Z17" s="10" t="n">
        <v>-0.2226618717146214</v>
      </c>
      <c r="AA17" s="10" t="n">
        <v>0.1416534675287518</v>
      </c>
      <c r="AB17" s="10" t="n">
        <v>15.187266</v>
      </c>
      <c r="AC17" s="10" t="n">
        <v>14.71744</v>
      </c>
      <c r="AD17" s="10" t="n">
        <v>14.639645</v>
      </c>
      <c r="AE17" s="10" t="n">
        <v>12.723803</v>
      </c>
      <c r="AF17" s="10" t="n">
        <v>2593.48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46205.0</v>
      </c>
      <c r="F18" s="11" t="n">
        <v>27.1401</v>
      </c>
      <c r="G18" s="11" t="n">
        <v>29.5129</v>
      </c>
      <c r="H18" s="10" t="n">
        <v>-1.0020136</v>
      </c>
      <c r="I18" s="10" t="n">
        <v>0.25375193</v>
      </c>
      <c r="J18" s="10" t="n">
        <v>-0.8353476</v>
      </c>
      <c r="K18" s="10" t="n">
        <v>-0.02445576697942222</v>
      </c>
      <c r="L18" s="10" t="n">
        <v>0.3498937926424303</v>
      </c>
      <c r="M18" s="10" t="n">
        <v>14.227209</v>
      </c>
      <c r="N18" s="10" t="n">
        <v>15.6903</v>
      </c>
      <c r="O18" s="10" t="n">
        <v>12.4300585</v>
      </c>
      <c r="P18" s="10" t="n">
        <v>0.3660509601154639</v>
      </c>
      <c r="Q18" s="10" t="n">
        <v>0.6362681788284749</v>
      </c>
      <c r="R18" s="10" t="n">
        <v>14.017244</v>
      </c>
      <c r="S18" s="10" t="n">
        <v>15.568644</v>
      </c>
      <c r="T18" s="10" t="n">
        <v>12.06926</v>
      </c>
      <c r="U18" s="10" t="n">
        <v>0.3996068181593112</v>
      </c>
      <c r="V18" s="10" t="n">
        <v>0.696191027808716</v>
      </c>
      <c r="W18" s="10"/>
      <c r="X18" s="10"/>
      <c r="Y18" s="10"/>
      <c r="Z18" s="10"/>
      <c r="AA18" s="10"/>
      <c r="AB18" s="10" t="n">
        <v>18.688627</v>
      </c>
      <c r="AC18" s="10" t="n">
        <v>20.408056</v>
      </c>
      <c r="AD18" s="10" t="n">
        <v>17.37198</v>
      </c>
      <c r="AE18" s="10" t="n">
        <v>17.37198</v>
      </c>
      <c r="AF18" s="10" t="n">
        <v>1809.26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46205.0</v>
      </c>
      <c r="F19" s="11" t="n">
        <v>10.7943</v>
      </c>
      <c r="G19" s="11" t="n">
        <v>11.1002</v>
      </c>
      <c r="H19" s="10" t="n">
        <v>11.147379</v>
      </c>
      <c r="I19" s="10" t="n">
        <v>12.501647</v>
      </c>
      <c r="J19" s="10" t="n">
        <v>10.562307</v>
      </c>
      <c r="K19" s="10" t="n">
        <v>0.08223771951316633</v>
      </c>
      <c r="L19" s="10" t="n">
        <v>0.3560629350321415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3.873985</v>
      </c>
      <c r="AC19" s="10" t="n">
        <v>5.3275266</v>
      </c>
      <c r="AD19" s="10" t="n">
        <v>5.321986</v>
      </c>
      <c r="AE19" s="10" t="n">
        <v>5.321986</v>
      </c>
      <c r="AF19" s="10" t="n">
        <v>856.62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46205.0</v>
      </c>
      <c r="F20" s="11" t="n">
        <v>111.432</v>
      </c>
      <c r="G20" s="11" t="n">
        <v>134.4675</v>
      </c>
      <c r="H20" s="10" t="n">
        <v>9.849725</v>
      </c>
      <c r="I20" s="10" t="n">
        <v>11.440171</v>
      </c>
      <c r="J20" s="10" t="n">
        <v>5.189421</v>
      </c>
      <c r="K20" s="10" t="n">
        <v>0.9661782047837063</v>
      </c>
      <c r="L20" s="10" t="n">
        <v>1.305982738436021</v>
      </c>
      <c r="M20" s="10" t="n">
        <v>19.49897</v>
      </c>
      <c r="N20" s="10" t="n">
        <v>21.238329</v>
      </c>
      <c r="O20" s="10" t="n">
        <v>20.268307</v>
      </c>
      <c r="P20" s="10" t="n">
        <v>-0.2107666011852786</v>
      </c>
      <c r="Q20" s="10" t="n">
        <v>0.1086472846941271</v>
      </c>
      <c r="R20" s="10" t="n">
        <v>15.9386835</v>
      </c>
      <c r="S20" s="10" t="n">
        <v>17.669628</v>
      </c>
      <c r="T20" s="10" t="n">
        <v>18.344976</v>
      </c>
      <c r="U20" s="10" t="n">
        <v>-0.5438999252603776</v>
      </c>
      <c r="V20" s="10" t="n">
        <v>-0.1979763127384305</v>
      </c>
      <c r="W20" s="10" t="n">
        <v>15.488933</v>
      </c>
      <c r="X20" s="10" t="n">
        <v>17.21596</v>
      </c>
      <c r="Y20" s="10" t="n">
        <v>18.207882</v>
      </c>
      <c r="Z20" s="10" t="n">
        <v>-0.5556370684597016</v>
      </c>
      <c r="AA20" s="10" t="n">
        <v>-0.2443841893701242</v>
      </c>
      <c r="AB20" s="10" t="n">
        <v>12.713602</v>
      </c>
      <c r="AC20" s="10" t="n">
        <v>19.348152</v>
      </c>
      <c r="AD20" s="10" t="n">
        <v>14.547942</v>
      </c>
      <c r="AE20" s="10" t="n">
        <v>18.29201</v>
      </c>
      <c r="AF20" s="10" t="n">
        <v>2537.04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46205.0</v>
      </c>
      <c r="F21" s="11" t="n">
        <v>293.3772</v>
      </c>
      <c r="G21" s="11" t="n">
        <v>332.6081</v>
      </c>
      <c r="H21" s="10" t="n">
        <v>2.399418</v>
      </c>
      <c r="I21" s="10" t="n">
        <v>3.4840546</v>
      </c>
      <c r="J21" s="10" t="n">
        <v>0.9036979</v>
      </c>
      <c r="K21" s="10" t="n">
        <v>0.4514892870205736</v>
      </c>
      <c r="L21" s="10" t="n">
        <v>0.7821449524957754</v>
      </c>
      <c r="M21" s="10" t="n">
        <v>15.68949</v>
      </c>
      <c r="N21" s="10" t="n">
        <v>16.899246</v>
      </c>
      <c r="O21" s="10" t="n">
        <v>15.7037115</v>
      </c>
      <c r="P21" s="10" t="n">
        <v>-7.109503920664488E-4</v>
      </c>
      <c r="Q21" s="10" t="n">
        <v>0.2767471027541994</v>
      </c>
      <c r="R21" s="10" t="n">
        <v>14.466713</v>
      </c>
      <c r="S21" s="10" t="n">
        <v>15.6727085</v>
      </c>
      <c r="T21" s="10" t="n">
        <v>14.350093</v>
      </c>
      <c r="U21" s="10" t="n">
        <v>0.02220223943690176</v>
      </c>
      <c r="V21" s="10" t="n">
        <v>0.3099203117749481</v>
      </c>
      <c r="W21" s="10" t="n">
        <v>14.237308</v>
      </c>
      <c r="X21" s="10" t="n">
        <v>15.52824</v>
      </c>
      <c r="Y21" s="10" t="n">
        <v>15.030359</v>
      </c>
      <c r="Z21" s="10" t="n">
        <v>-0.2110112857484153</v>
      </c>
      <c r="AA21" s="10" t="n">
        <v>0.096313900581077</v>
      </c>
      <c r="AB21" s="10" t="n">
        <v>14.872464</v>
      </c>
      <c r="AC21" s="10" t="n">
        <v>15.541852</v>
      </c>
      <c r="AD21" s="10"/>
      <c r="AE21" s="10" t="n">
        <v>15.136685</v>
      </c>
      <c r="AF21" s="10" t="n">
        <v>3385.06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46205.0</v>
      </c>
      <c r="F22" s="11" t="n">
        <v>13.8615</v>
      </c>
      <c r="G22" s="11" t="n">
        <v>14.3898</v>
      </c>
      <c r="H22" s="10" t="n">
        <v>4.4597845</v>
      </c>
      <c r="I22" s="10" t="n">
        <v>5.787129</v>
      </c>
      <c r="J22" s="10" t="n">
        <v>2.23531</v>
      </c>
      <c r="K22" s="10" t="n">
        <v>0.327408541412373</v>
      </c>
      <c r="L22" s="10" t="n">
        <v>0.5567124399070748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12.946044</v>
      </c>
      <c r="AC22" s="10" t="n">
        <v>14.532164</v>
      </c>
      <c r="AD22" s="10" t="n">
        <v>16.82811</v>
      </c>
      <c r="AE22" s="10" t="n">
        <v>16.82811</v>
      </c>
      <c r="AF22" s="10" t="n">
        <v>1275.86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46205.0</v>
      </c>
      <c r="F23" s="11" t="n">
        <v>13.68</v>
      </c>
      <c r="G23" s="11" t="n">
        <v>14.2329</v>
      </c>
      <c r="H23" s="10" t="n">
        <v>-2.7815285</v>
      </c>
      <c r="I23" s="10" t="n">
        <v>-1.7248166</v>
      </c>
      <c r="J23" s="10" t="n">
        <v>-0.26451817</v>
      </c>
      <c r="K23" s="10" t="n">
        <v>-0.7654305545449188</v>
      </c>
      <c r="L23" s="10" t="n">
        <v>-0.4600619612484427</v>
      </c>
      <c r="M23" s="10" t="n">
        <v>10.355993</v>
      </c>
      <c r="N23" s="10" t="n">
        <v>11.771271</v>
      </c>
      <c r="O23" s="10" t="n">
        <v>13.332952</v>
      </c>
      <c r="P23" s="10" t="n">
        <v>-0.6061939595767265</v>
      </c>
      <c r="Q23" s="10" t="n">
        <v>-0.3075182982750207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10.741379</v>
      </c>
      <c r="AC23" s="10" t="n">
        <v>12.179283</v>
      </c>
      <c r="AD23" s="10" t="n">
        <v>14.034339</v>
      </c>
      <c r="AE23" s="10" t="n">
        <v>14.034339</v>
      </c>
      <c r="AF23" s="10" t="n">
        <v>1028.51</v>
      </c>
    </row>
    <row r="26">
      <c r="A26" t="s" s="0">
        <v>70</v>
      </c>
    </row>
    <row r="27">
      <c r="A27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