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<sst xmlns="http://schemas.openxmlformats.org/spreadsheetml/2006/main" count="298" uniqueCount="73">
  <si>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</si>
  <si>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</si>
  <si>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</si>
  <si>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</si>
  <si>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</si>
  <si>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</si>
  <si>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</si>
  <si>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</si>
  <si>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</si>
  <si>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</si>
  <si>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</si>
  <si>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</si>
  <si>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</si>
  <si>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</si>
  <si>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</si>
  <si>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</si>
  <si>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</si>
  <si>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</si>
  <si>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</si>
  <si>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</si>
  <si>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</si>
  <si>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</si>
  <si>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</si>
  <si>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</si>
  <si>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</si>
  <si>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</si>
  <si>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</si>
  <si>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</si>
  <si>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</si>
  <si>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</si>
  <si>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</si>
  <si>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</si>
  <si>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</si>
  <si>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</si>
  <si>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</si>
  <si>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</si>
  <si>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03-Sep-2026 14:09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</si>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</sst>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46267.0</v>
      </c>
      <c r="F6" s="11" t="n">
        <v>49.6315</v>
      </c>
      <c r="G6" s="11" t="n">
        <v>56.6048</v>
      </c>
      <c r="H6" s="10" t="n">
        <v>7.1732426</v>
      </c>
      <c r="I6" s="10" t="n">
        <v>8.971062</v>
      </c>
      <c r="J6" s="10" t="n">
        <v>1.8547294</v>
      </c>
      <c r="K6" s="10" t="n">
        <v>1.261395287011217</v>
      </c>
      <c r="L6" s="10" t="n">
        <v>1.678212741358493</v>
      </c>
      <c r="M6" s="10" t="n">
        <v>13.72992</v>
      </c>
      <c r="N6" s="10" t="n">
        <v>15.431729</v>
      </c>
      <c r="O6" s="10" t="n">
        <v>10.347548</v>
      </c>
      <c r="P6" s="10" t="n">
        <v>0.6122409319946738</v>
      </c>
      <c r="Q6" s="10" t="n">
        <v>0.9104878305095694</v>
      </c>
      <c r="R6" s="10" t="n">
        <v>10.966468</v>
      </c>
      <c r="S6" s="10" t="n">
        <v>12.401083</v>
      </c>
      <c r="T6" s="10" t="n">
        <v>8.270009</v>
      </c>
      <c r="U6" s="10" t="n">
        <v>0.5100979542086055</v>
      </c>
      <c r="V6" s="10" t="n">
        <v>0.7792990047179487</v>
      </c>
      <c r="W6" s="10" t="n">
        <v>11.037826</v>
      </c>
      <c r="X6" s="10" t="n">
        <v>12.176002</v>
      </c>
      <c r="Y6" s="10" t="n">
        <v>12.984129</v>
      </c>
      <c r="Z6" s="10" t="n">
        <v>-0.3357414265927316</v>
      </c>
      <c r="AA6" s="10" t="n">
        <v>-0.1517929643606711</v>
      </c>
      <c r="AB6" s="10" t="n">
        <v>11.938144</v>
      </c>
      <c r="AC6" s="10" t="n">
        <v>11.883952</v>
      </c>
      <c r="AD6" s="10" t="n">
        <v>14.9305315</v>
      </c>
      <c r="AE6" s="10" t="n">
        <v>13.371861</v>
      </c>
      <c r="AF6" s="10" t="n">
        <v>450.33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46267.0</v>
      </c>
      <c r="F7" s="11" t="n">
        <v>16.2326</v>
      </c>
      <c r="G7" s="11" t="n">
        <v>17.4527</v>
      </c>
      <c r="H7" s="10" t="n">
        <v>5.706453</v>
      </c>
      <c r="I7" s="10" t="n">
        <v>7.2652516</v>
      </c>
      <c r="J7" s="10" t="n">
        <v>2.7679684</v>
      </c>
      <c r="K7" s="10" t="n">
        <v>0.8221627869088355</v>
      </c>
      <c r="L7" s="10" t="n">
        <v>1.268058825011085</v>
      </c>
      <c r="M7" s="10" t="n">
        <v>13.05448</v>
      </c>
      <c r="N7" s="10" t="n">
        <v>14.661798</v>
      </c>
      <c r="O7" s="10" t="n">
        <v>11.475645</v>
      </c>
      <c r="P7" s="10" t="n">
        <v>0.3952441873848368</v>
      </c>
      <c r="Q7" s="10" t="n">
        <v>0.8146427170360576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10.244295</v>
      </c>
      <c r="AC7" s="10" t="n">
        <v>11.864606</v>
      </c>
      <c r="AD7" s="10" t="n">
        <v>10.113624</v>
      </c>
      <c r="AE7" s="10" t="n">
        <v>10.113624</v>
      </c>
      <c r="AF7" s="10" t="n">
        <v>565.98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46267.0</v>
      </c>
      <c r="F8" s="11" t="n">
        <v>9.7895</v>
      </c>
      <c r="G8" s="11" t="n">
        <v>10.0851</v>
      </c>
      <c r="H8" s="10" t="n">
        <v>4.8272243</v>
      </c>
      <c r="I8" s="10" t="n">
        <v>6.2361083</v>
      </c>
      <c r="J8" s="10" t="n">
        <v>3.12895</v>
      </c>
      <c r="K8" s="10" t="n">
        <v>0.382445010787029</v>
      </c>
      <c r="L8" s="10" t="n">
        <v>0.747913069514294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-1.453758</v>
      </c>
      <c r="AC8" s="10" t="n">
        <v>0.037931915</v>
      </c>
      <c r="AD8" s="10" t="n">
        <v>-0.6375268</v>
      </c>
      <c r="AE8" s="10" t="n">
        <v>-0.6375268</v>
      </c>
      <c r="AF8" s="10" t="n">
        <v>575.47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46267.0</v>
      </c>
      <c r="F9" s="11" t="n">
        <v>100.7429</v>
      </c>
      <c r="G9" s="11" t="n">
        <v>115.107</v>
      </c>
      <c r="H9" s="10" t="n">
        <v>7.131471</v>
      </c>
      <c r="I9" s="10" t="n">
        <v>8.44378</v>
      </c>
      <c r="J9" s="10" t="n">
        <v>3.12895</v>
      </c>
      <c r="K9" s="10" t="n">
        <v>1.177110945504569</v>
      </c>
      <c r="L9" s="10" t="n">
        <v>1.55377352501917</v>
      </c>
      <c r="M9" s="10" t="n">
        <v>15.002881</v>
      </c>
      <c r="N9" s="10" t="n">
        <v>16.396194</v>
      </c>
      <c r="O9" s="10" t="n">
        <v>11.833438</v>
      </c>
      <c r="P9" s="10" t="n">
        <v>0.7459089689481403</v>
      </c>
      <c r="Q9" s="10" t="n">
        <v>1.062438974108462</v>
      </c>
      <c r="R9" s="10" t="n">
        <v>11.4122715</v>
      </c>
      <c r="S9" s="10" t="n">
        <v>12.757536</v>
      </c>
      <c r="T9" s="10" t="n">
        <v>10.708692</v>
      </c>
      <c r="U9" s="10" t="n">
        <v>0.1824903947128461</v>
      </c>
      <c r="V9" s="10" t="n">
        <v>0.5290324177948307</v>
      </c>
      <c r="W9" s="10" t="n">
        <v>12.248037</v>
      </c>
      <c r="X9" s="10" t="n">
        <v>13.537903</v>
      </c>
      <c r="Y9" s="10" t="n">
        <v>13.173314</v>
      </c>
      <c r="Z9" s="10" t="n">
        <v>-0.2443999090113904</v>
      </c>
      <c r="AA9" s="10" t="n">
        <v>0.0566261182654522</v>
      </c>
      <c r="AB9" s="10" t="n">
        <v>11.512249</v>
      </c>
      <c r="AC9" s="10" t="n">
        <v>14.9933405</v>
      </c>
      <c r="AD9" s="10" t="n">
        <v>12.622933</v>
      </c>
      <c r="AE9" s="10" t="n">
        <v>13.484648</v>
      </c>
      <c r="AF9" s="10" t="n">
        <v>911.81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46267.0</v>
      </c>
      <c r="F10" s="11" t="n">
        <v>10.4753</v>
      </c>
      <c r="G10" s="11" t="n">
        <v>10.564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610.1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46267.0</v>
      </c>
      <c r="F11" s="11" t="n">
        <v>11.5463</v>
      </c>
      <c r="G11" s="11" t="n">
        <v>11.8061</v>
      </c>
      <c r="H11" s="10" t="n">
        <v>3.3651435</v>
      </c>
      <c r="I11" s="10" t="n">
        <v>4.7457237</v>
      </c>
      <c r="J11" s="10" t="n">
        <v>11.534168</v>
      </c>
      <c r="K11" s="10" t="n">
        <v>-1.724699071750782</v>
      </c>
      <c r="L11" s="10" t="n">
        <v>-1.432645469031444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9.661858</v>
      </c>
      <c r="AC11" s="10" t="n">
        <v>11.238361</v>
      </c>
      <c r="AD11" s="10" t="n">
        <v>12.704587</v>
      </c>
      <c r="AE11" s="10" t="n">
        <v>12.704587</v>
      </c>
      <c r="AF11" s="10" t="n">
        <v>625.39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46267.0</v>
      </c>
      <c r="F12" s="11" t="n">
        <v>16.0127</v>
      </c>
      <c r="G12" s="11" t="n">
        <v>16.9218</v>
      </c>
      <c r="H12" s="10" t="n">
        <v>5.354335</v>
      </c>
      <c r="I12" s="10" t="n">
        <v>6.6141634</v>
      </c>
      <c r="J12" s="10" t="n">
        <v>3.12895</v>
      </c>
      <c r="K12" s="10" t="n">
        <v>0.5886518683180798</v>
      </c>
      <c r="L12" s="10" t="n">
        <v>0.9197934325004484</v>
      </c>
      <c r="M12" s="10" t="n">
        <v>12.09651</v>
      </c>
      <c r="N12" s="10" t="n">
        <v>13.45895</v>
      </c>
      <c r="O12" s="10" t="n">
        <v>11.833438</v>
      </c>
      <c r="P12" s="10" t="n">
        <v>0.08238990620759142</v>
      </c>
      <c r="Q12" s="10" t="n">
        <v>0.379480770640884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12.329446</v>
      </c>
      <c r="AC12" s="10" t="n">
        <v>13.871778</v>
      </c>
      <c r="AD12" s="10" t="n">
        <v>11.937968</v>
      </c>
      <c r="AE12" s="10" t="n">
        <v>11.937968</v>
      </c>
      <c r="AF12" s="10" t="n">
        <v>1251.46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46267.0</v>
      </c>
      <c r="F13" s="11" t="n">
        <v>21.2459</v>
      </c>
      <c r="G13" s="11" t="n">
        <v>24.5528</v>
      </c>
      <c r="H13" s="10" t="n">
        <v>0.82383037</v>
      </c>
      <c r="I13" s="10" t="n">
        <v>2.6622233</v>
      </c>
      <c r="J13" s="10" t="n">
        <v>3.12895</v>
      </c>
      <c r="K13" s="10" t="n">
        <v>-0.520165508924913</v>
      </c>
      <c r="L13" s="10" t="n">
        <v>-0.1158810961145174</v>
      </c>
      <c r="M13" s="10" t="n">
        <v>7.9916234</v>
      </c>
      <c r="N13" s="10" t="n">
        <v>9.957652</v>
      </c>
      <c r="O13" s="10" t="n">
        <v>11.833438</v>
      </c>
      <c r="P13" s="10" t="n">
        <v>-0.6034599386796724</v>
      </c>
      <c r="Q13" s="10" t="n">
        <v>-0.2676929406456797</v>
      </c>
      <c r="R13" s="10" t="n">
        <v>8.024737</v>
      </c>
      <c r="S13" s="10" t="n">
        <v>9.964512</v>
      </c>
      <c r="T13" s="10" t="n">
        <v>10.708692</v>
      </c>
      <c r="U13" s="10" t="n">
        <v>-0.4677570852519495</v>
      </c>
      <c r="V13" s="10" t="n">
        <v>-0.105501358950523</v>
      </c>
      <c r="W13" s="10"/>
      <c r="X13" s="10"/>
      <c r="Y13" s="10"/>
      <c r="Z13" s="10"/>
      <c r="AA13" s="10"/>
      <c r="AB13" s="10" t="n">
        <v>8.823232</v>
      </c>
      <c r="AC13" s="10" t="n">
        <v>10.604028</v>
      </c>
      <c r="AD13" s="10" t="n">
        <v>12.716003</v>
      </c>
      <c r="AE13" s="10" t="n">
        <v>12.716003</v>
      </c>
      <c r="AF13" s="10" t="n">
        <v>616.93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46267.0</v>
      </c>
      <c r="F14" s="11" t="n">
        <v>10.7492</v>
      </c>
      <c r="G14" s="11" t="n">
        <v>10.975</v>
      </c>
      <c r="H14" s="10" t="n">
        <v>10.433961</v>
      </c>
      <c r="I14" s="10" t="n">
        <v>12.365878</v>
      </c>
      <c r="J14" s="10" t="n">
        <v>17.837135</v>
      </c>
      <c r="K14" s="10" t="n">
        <v>-1.614741024254788</v>
      </c>
      <c r="L14" s="10" t="n">
        <v>-1.19237036810103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6.29429</v>
      </c>
      <c r="AC14" s="10" t="n">
        <v>8.177785</v>
      </c>
      <c r="AD14" s="10" t="n">
        <v>14.486193</v>
      </c>
      <c r="AE14" s="10" t="n">
        <v>14.486193</v>
      </c>
      <c r="AF14" s="10" t="n">
        <v>498.97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46267.0</v>
      </c>
      <c r="F15" s="11" t="n">
        <v>30.5944</v>
      </c>
      <c r="G15" s="11" t="n">
        <v>34.4409</v>
      </c>
      <c r="H15" s="10" t="n">
        <v>-5.378632</v>
      </c>
      <c r="I15" s="10" t="n">
        <v>-4.0039134</v>
      </c>
      <c r="J15" s="10" t="n">
        <v>-3.416654</v>
      </c>
      <c r="K15" s="10" t="n">
        <v>-0.6325210639345101</v>
      </c>
      <c r="L15" s="10" t="n">
        <v>-0.2265956824357553</v>
      </c>
      <c r="M15" s="10" t="n">
        <v>9.517459</v>
      </c>
      <c r="N15" s="10" t="n">
        <v>11.119105</v>
      </c>
      <c r="O15" s="10" t="n">
        <v>12.899662</v>
      </c>
      <c r="P15" s="10" t="n">
        <v>-0.8571973130757096</v>
      </c>
      <c r="Q15" s="10" t="n">
        <v>-0.4630048742770288</v>
      </c>
      <c r="R15" s="10" t="n">
        <v>9.623862</v>
      </c>
      <c r="S15" s="10" t="n">
        <v>11.231819</v>
      </c>
      <c r="T15" s="10" t="n">
        <v>11.921534</v>
      </c>
      <c r="U15" s="10" t="n">
        <v>-0.5353269238758995</v>
      </c>
      <c r="V15" s="10" t="n">
        <v>-0.184339793404522</v>
      </c>
      <c r="W15" s="10"/>
      <c r="X15" s="10"/>
      <c r="Y15" s="10"/>
      <c r="Z15" s="10"/>
      <c r="AA15" s="10"/>
      <c r="AB15" s="10" t="n">
        <v>15.018494</v>
      </c>
      <c r="AC15" s="10" t="n">
        <v>16.73561</v>
      </c>
      <c r="AD15" s="10" t="n">
        <v>11.835717</v>
      </c>
      <c r="AE15" s="10" t="n">
        <v>11.835717</v>
      </c>
      <c r="AF15" s="10" t="n">
        <v>1431.01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46267.0</v>
      </c>
      <c r="F16" s="11" t="n">
        <v>13.7285</v>
      </c>
      <c r="G16" s="11" t="n">
        <v>14.2328</v>
      </c>
      <c r="H16" s="10" t="n">
        <v>11.631065</v>
      </c>
      <c r="I16" s="10" t="n">
        <v>13.034086</v>
      </c>
      <c r="J16" s="10" t="n">
        <v>3.12895</v>
      </c>
      <c r="K16" s="10" t="n">
        <v>1.369173551481838</v>
      </c>
      <c r="L16" s="10" t="n">
        <v>1.581694262495618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13.537643</v>
      </c>
      <c r="AC16" s="10" t="n">
        <v>15.190616</v>
      </c>
      <c r="AD16" s="10" t="n">
        <v>6.446534</v>
      </c>
      <c r="AE16" s="10" t="n">
        <v>6.446534</v>
      </c>
      <c r="AF16" s="10" t="n">
        <v>898.4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46267.0</v>
      </c>
      <c r="F17" s="11" t="n">
        <v>222.6755</v>
      </c>
      <c r="G17" s="11" t="n">
        <v>260.3768</v>
      </c>
      <c r="H17" s="10" t="n">
        <v>2.7142234</v>
      </c>
      <c r="I17" s="10" t="n">
        <v>3.9690237</v>
      </c>
      <c r="J17" s="10" t="n">
        <v>0.36231372</v>
      </c>
      <c r="K17" s="10" t="n">
        <v>0.7837227942185001</v>
      </c>
      <c r="L17" s="10" t="n">
        <v>1.215300193271631</v>
      </c>
      <c r="M17" s="10" t="n">
        <v>11.635246</v>
      </c>
      <c r="N17" s="10" t="n">
        <v>12.970364</v>
      </c>
      <c r="O17" s="10" t="n">
        <v>10.099187</v>
      </c>
      <c r="P17" s="10" t="n">
        <v>0.4854559306690886</v>
      </c>
      <c r="Q17" s="10" t="n">
        <v>0.926265370149374</v>
      </c>
      <c r="R17" s="10" t="n">
        <v>9.873688</v>
      </c>
      <c r="S17" s="10" t="n">
        <v>11.194762</v>
      </c>
      <c r="T17" s="10" t="n">
        <v>8.637375</v>
      </c>
      <c r="U17" s="10" t="n">
        <v>0.3857185369077237</v>
      </c>
      <c r="V17" s="10" t="n">
        <v>0.8258329274998171</v>
      </c>
      <c r="W17" s="10" t="n">
        <v>11.890558</v>
      </c>
      <c r="X17" s="10" t="n">
        <v>13.256987</v>
      </c>
      <c r="Y17" s="10" t="n">
        <v>12.0550165</v>
      </c>
      <c r="Z17" s="10" t="n">
        <v>-0.09678305941928794</v>
      </c>
      <c r="AA17" s="10" t="n">
        <v>0.2725949192047251</v>
      </c>
      <c r="AB17" s="10" t="n">
        <v>15.160813</v>
      </c>
      <c r="AC17" s="10" t="n">
        <v>14.699723</v>
      </c>
      <c r="AD17" s="10" t="n">
        <v>14.495663</v>
      </c>
      <c r="AE17" s="10" t="n">
        <v>12.520158</v>
      </c>
      <c r="AF17" s="10" t="n">
        <v>2614.73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46267.0</v>
      </c>
      <c r="F18" s="11" t="n">
        <v>27.7254</v>
      </c>
      <c r="G18" s="11" t="n">
        <v>30.2136</v>
      </c>
      <c r="H18" s="10" t="n">
        <v>5.166253</v>
      </c>
      <c r="I18" s="10" t="n">
        <v>6.497663</v>
      </c>
      <c r="J18" s="10" t="n">
        <v>2.1907568</v>
      </c>
      <c r="K18" s="10" t="n">
        <v>0.796366798987029</v>
      </c>
      <c r="L18" s="10" t="n">
        <v>1.132322518983282</v>
      </c>
      <c r="M18" s="10" t="n">
        <v>13.34639</v>
      </c>
      <c r="N18" s="10" t="n">
        <v>14.795876</v>
      </c>
      <c r="O18" s="10" t="n">
        <v>11.206619</v>
      </c>
      <c r="P18" s="10" t="n">
        <v>0.4335283511937402</v>
      </c>
      <c r="Q18" s="10" t="n">
        <v>0.7023940893844076</v>
      </c>
      <c r="R18" s="10" t="n">
        <v>11.99609</v>
      </c>
      <c r="S18" s="10" t="n">
        <v>13.50726</v>
      </c>
      <c r="T18" s="10" t="n">
        <v>10.101358</v>
      </c>
      <c r="U18" s="10" t="n">
        <v>0.3941519641211493</v>
      </c>
      <c r="V18" s="10" t="n">
        <v>0.6867894038900326</v>
      </c>
      <c r="W18" s="10"/>
      <c r="X18" s="10"/>
      <c r="Y18" s="10"/>
      <c r="Z18" s="10"/>
      <c r="AA18" s="10"/>
      <c r="AB18" s="10" t="n">
        <v>18.535023</v>
      </c>
      <c r="AC18" s="10" t="n">
        <v>20.245909</v>
      </c>
      <c r="AD18" s="10" t="n">
        <v>16.851007</v>
      </c>
      <c r="AE18" s="10" t="n">
        <v>16.851007</v>
      </c>
      <c r="AF18" s="10" t="n">
        <v>1844.55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46267.0</v>
      </c>
      <c r="F19" s="11" t="n">
        <v>11.1465</v>
      </c>
      <c r="G19" s="11" t="n">
        <v>11.4848</v>
      </c>
      <c r="H19" s="10" t="n">
        <v>15.221211</v>
      </c>
      <c r="I19" s="10" t="n">
        <v>16.587484</v>
      </c>
      <c r="J19" s="10" t="n">
        <v>13.01207</v>
      </c>
      <c r="K19" s="10" t="n">
        <v>0.417043433671788</v>
      </c>
      <c r="L19" s="10" t="n">
        <v>0.690791512770912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5.1029787</v>
      </c>
      <c r="AC19" s="10" t="n">
        <v>6.5538545</v>
      </c>
      <c r="AD19" s="10" t="n">
        <v>5.9195547</v>
      </c>
      <c r="AE19" s="10" t="n">
        <v>5.9195547</v>
      </c>
      <c r="AF19" s="10" t="n">
        <v>834.11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46267.0</v>
      </c>
      <c r="F20" s="11" t="n">
        <v>111.8612</v>
      </c>
      <c r="G20" s="11" t="n">
        <v>135.3153</v>
      </c>
      <c r="H20" s="10" t="n">
        <v>11.736836</v>
      </c>
      <c r="I20" s="10" t="n">
        <v>13.353986</v>
      </c>
      <c r="J20" s="10" t="n">
        <v>9.968042</v>
      </c>
      <c r="K20" s="10" t="n">
        <v>0.336635507442846</v>
      </c>
      <c r="L20" s="10" t="n">
        <v>0.687346404097653</v>
      </c>
      <c r="M20" s="10" t="n">
        <v>16.227259</v>
      </c>
      <c r="N20" s="10" t="n">
        <v>17.918097</v>
      </c>
      <c r="O20" s="10" t="n">
        <v>16.639702</v>
      </c>
      <c r="P20" s="10" t="n">
        <v>-0.1472240045248236</v>
      </c>
      <c r="Q20" s="10" t="n">
        <v>0.1723553196222934</v>
      </c>
      <c r="R20" s="10" t="n">
        <v>14.342601</v>
      </c>
      <c r="S20" s="10" t="n">
        <v>16.047014</v>
      </c>
      <c r="T20" s="10" t="n">
        <v>17.064304</v>
      </c>
      <c r="U20" s="10" t="n">
        <v>-0.6168753516514827</v>
      </c>
      <c r="V20" s="10" t="n">
        <v>-0.2687970352532392</v>
      </c>
      <c r="W20" s="10" t="n">
        <v>14.740836</v>
      </c>
      <c r="X20" s="10" t="n">
        <v>16.45607</v>
      </c>
      <c r="Y20" s="10" t="n">
        <v>17.281693</v>
      </c>
      <c r="Z20" s="10" t="n">
        <v>-0.5285278506193991</v>
      </c>
      <c r="AA20" s="10" t="n">
        <v>-0.2157514225163909</v>
      </c>
      <c r="AB20" s="10" t="n">
        <v>12.622336</v>
      </c>
      <c r="AC20" s="10" t="n">
        <v>19.140999</v>
      </c>
      <c r="AD20" s="10" t="n">
        <v>14.472998</v>
      </c>
      <c r="AE20" s="10" t="n">
        <v>18.12967</v>
      </c>
      <c r="AF20" s="10" t="n">
        <v>2614.98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46267.0</v>
      </c>
      <c r="F21" s="11" t="n">
        <v>296.428</v>
      </c>
      <c r="G21" s="11" t="n">
        <v>336.6741</v>
      </c>
      <c r="H21" s="10" t="n">
        <v>4.6393867</v>
      </c>
      <c r="I21" s="10" t="n">
        <v>5.751808</v>
      </c>
      <c r="J21" s="10" t="n">
        <v>5.0227485</v>
      </c>
      <c r="K21" s="10" t="n">
        <v>-0.1202858472551266</v>
      </c>
      <c r="L21" s="10" t="n">
        <v>0.208751973535881</v>
      </c>
      <c r="M21" s="10" t="n">
        <v>14.176478</v>
      </c>
      <c r="N21" s="10" t="n">
        <v>15.374727</v>
      </c>
      <c r="O21" s="10" t="n">
        <v>13.26026</v>
      </c>
      <c r="P21" s="10" t="n">
        <v>0.2173737943974097</v>
      </c>
      <c r="Q21" s="10" t="n">
        <v>0.4952730732909915</v>
      </c>
      <c r="R21" s="10" t="n">
        <v>12.545561</v>
      </c>
      <c r="S21" s="10" t="n">
        <v>13.731516</v>
      </c>
      <c r="T21" s="10" t="n">
        <v>12.748164</v>
      </c>
      <c r="U21" s="10" t="n">
        <v>-0.05521039481334604</v>
      </c>
      <c r="V21" s="10" t="n">
        <v>0.2310884673263504</v>
      </c>
      <c r="W21" s="10" t="n">
        <v>13.555614</v>
      </c>
      <c r="X21" s="10" t="n">
        <v>14.834654</v>
      </c>
      <c r="Y21" s="10" t="n">
        <v>14.282232</v>
      </c>
      <c r="Z21" s="10" t="n">
        <v>-0.1946346250836785</v>
      </c>
      <c r="AA21" s="10" t="n">
        <v>0.1113448117358033</v>
      </c>
      <c r="AB21" s="10" t="n">
        <v>14.806492</v>
      </c>
      <c r="AC21" s="10" t="n">
        <v>15.437242</v>
      </c>
      <c r="AD21" s="10"/>
      <c r="AE21" s="10" t="n">
        <v>14.974891</v>
      </c>
      <c r="AF21" s="10" t="n">
        <v>3441.15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46267.0</v>
      </c>
      <c r="F22" s="11" t="n">
        <v>9.9319</v>
      </c>
      <c r="G22" s="11" t="n">
        <v>9.9479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618.53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46267.0</v>
      </c>
      <c r="F23" s="11" t="n">
        <v>14.0967</v>
      </c>
      <c r="G23" s="11" t="n">
        <v>14.6651</v>
      </c>
      <c r="H23" s="10" t="n">
        <v>9.434533</v>
      </c>
      <c r="I23" s="10" t="n">
        <v>10.807115</v>
      </c>
      <c r="J23" s="10" t="n">
        <v>9.045232</v>
      </c>
      <c r="K23" s="10" t="n">
        <v>0.004287448788363795</v>
      </c>
      <c r="L23" s="10" t="n">
        <v>0.2302914825702686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12.793538</v>
      </c>
      <c r="AC23" s="10" t="n">
        <v>14.367753</v>
      </c>
      <c r="AD23" s="10" t="n">
        <v>16.463882</v>
      </c>
      <c r="AE23" s="10" t="n">
        <v>16.463882</v>
      </c>
      <c r="AF23" s="10" t="n">
        <v>1292.55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46267.0</v>
      </c>
      <c r="F24" s="11" t="n">
        <v>13.707</v>
      </c>
      <c r="G24" s="11" t="n">
        <v>14.287</v>
      </c>
      <c r="H24" s="10" t="n">
        <v>1.5258129</v>
      </c>
      <c r="I24" s="10" t="n">
        <v>2.6239612</v>
      </c>
      <c r="J24" s="10" t="n">
        <v>3.12895</v>
      </c>
      <c r="K24" s="10" t="n">
        <v>-0.4759992613088166</v>
      </c>
      <c r="L24" s="10" t="n">
        <v>-0.1784388605514319</v>
      </c>
      <c r="M24" s="10" t="n">
        <v>9.002133</v>
      </c>
      <c r="N24" s="10" t="n">
        <v>10.360663</v>
      </c>
      <c r="O24" s="10" t="n">
        <v>11.833438</v>
      </c>
      <c r="P24" s="10" t="n">
        <v>-0.5813981805318849</v>
      </c>
      <c r="Q24" s="10" t="n">
        <v>-0.2928566045797923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10.217837</v>
      </c>
      <c r="AC24" s="10" t="n">
        <v>11.636225</v>
      </c>
      <c r="AD24" s="10" t="n">
        <v>13.286818</v>
      </c>
      <c r="AE24" s="10" t="n">
        <v>13.286818</v>
      </c>
      <c r="AF24" s="10" t="n">
        <v>978.31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