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<sst xmlns="http://schemas.openxmlformats.org/spreadsheetml/2006/main" count="256" uniqueCount="67">
  <si>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</si>
  <si>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</si>
  <si>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</si>
  <si>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</si>
  <si>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</si>
  <si>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</si>
  <si>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</si>
  <si>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</si>
  <si>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</si>
  <si>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</si>
  <si>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</si>
  <si>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</si>
  <si>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</si>
  <si>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</si>
  <si>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</si>
  <si>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</si>
  <si>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</si>
  <si>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</si>
  <si>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</si>
  <si>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</si>
  <si>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</si>
  <si>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</si>
  <si>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</si>
  <si>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</si>
  <si>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</si>
  <si>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</si>
  <si>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</si>
  <si>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</si>
  <si>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</si>
  <si>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</si>
  <si>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</si>
  <si>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</si>
  <si>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</si>
  <si>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</si>
  <si>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</si>
  <si>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</si>
  <si>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04-Jul-2025 13:56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</si>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</sst>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45841.0</v>
      </c>
      <c r="F6" s="11" t="n">
        <v>48.4847</v>
      </c>
      <c r="G6" s="11" t="n">
        <v>54.2148</v>
      </c>
      <c r="H6" s="10" t="n">
        <v>13.156955</v>
      </c>
      <c r="I6" s="10" t="n">
        <v>14.857728</v>
      </c>
      <c r="J6" s="10" t="n">
        <v>12.773543</v>
      </c>
      <c r="K6" s="10" t="n">
        <v>0.06561504302678536</v>
      </c>
      <c r="L6" s="10" t="n">
        <v>0.3261648188155237</v>
      </c>
      <c r="M6" s="10" t="n">
        <v>22.9656</v>
      </c>
      <c r="N6" s="10" t="n">
        <v>24.49897</v>
      </c>
      <c r="O6" s="10" t="n">
        <v>20.664515</v>
      </c>
      <c r="P6" s="10" t="n">
        <v>0.3975981471113594</v>
      </c>
      <c r="Q6" s="10" t="n">
        <v>0.6526482765713838</v>
      </c>
      <c r="R6" s="10" t="n">
        <v>21.043015</v>
      </c>
      <c r="S6" s="10" t="n">
        <v>22.36638</v>
      </c>
      <c r="T6" s="10" t="n">
        <v>20.714117</v>
      </c>
      <c r="U6" s="10" t="n">
        <v>0.04536885523279098</v>
      </c>
      <c r="V6" s="10" t="n">
        <v>0.2548467162727301</v>
      </c>
      <c r="W6" s="10" t="n">
        <v>11.459445</v>
      </c>
      <c r="X6" s="10" t="n">
        <v>12.472463</v>
      </c>
      <c r="Y6" s="10" t="n">
        <v>14.180729</v>
      </c>
      <c r="Z6" s="10" t="n">
        <v>-0.4443597221543387</v>
      </c>
      <c r="AA6" s="10" t="n">
        <v>-0.2863596909279943</v>
      </c>
      <c r="AB6" s="10" t="n">
        <v>12.871339</v>
      </c>
      <c r="AC6" s="10" t="n">
        <v>12.673228</v>
      </c>
      <c r="AD6" s="10" t="n">
        <v>16.57507</v>
      </c>
      <c r="AE6" s="10" t="n">
        <v>14.917025</v>
      </c>
      <c r="AF6" s="10" t="n">
        <v>287.66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45841.0</v>
      </c>
      <c r="F7" s="11" t="n">
        <v>15.7646</v>
      </c>
      <c r="G7" s="11" t="n">
        <v>16.6615</v>
      </c>
      <c r="H7" s="10" t="n">
        <v>-1.699185</v>
      </c>
      <c r="I7" s="10" t="n">
        <v>-0.22277184</v>
      </c>
      <c r="J7" s="10" t="n">
        <v>3.3456569</v>
      </c>
      <c r="K7" s="10" t="n">
        <v>-1.496766461947985</v>
      </c>
      <c r="L7" s="10" t="n">
        <v>-1.059008677462047</v>
      </c>
      <c r="M7" s="10" t="n">
        <v>21.54532</v>
      </c>
      <c r="N7" s="10" t="n">
        <v>23.209309</v>
      </c>
      <c r="O7" s="10" t="n">
        <v>21.429804</v>
      </c>
      <c r="P7" s="10" t="n">
        <v>0.01517088038858981</v>
      </c>
      <c r="Q7" s="10" t="n">
        <v>0.4400206528814935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12.725411</v>
      </c>
      <c r="AC7" s="10" t="n">
        <v>14.378874</v>
      </c>
      <c r="AD7" s="10" t="n">
        <v>13.488254</v>
      </c>
      <c r="AE7" s="10" t="n">
        <v>13.488254</v>
      </c>
      <c r="AF7" s="10" t="n">
        <v>592.04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45841.0</v>
      </c>
      <c r="F8" s="11" t="n">
        <v>9.6851</v>
      </c>
      <c r="G8" s="11" t="n">
        <v>9.818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1000.5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45841.0</v>
      </c>
      <c r="F9" s="11" t="n">
        <v>95.4356</v>
      </c>
      <c r="G9" s="11" t="n">
        <v>107.5063</v>
      </c>
      <c r="H9" s="10" t="n">
        <v>3.3809423</v>
      </c>
      <c r="I9" s="10" t="n">
        <v>4.6396956</v>
      </c>
      <c r="J9" s="10" t="n">
        <v>3.9059472</v>
      </c>
      <c r="K9" s="10" t="n">
        <v>-0.107728186375575</v>
      </c>
      <c r="L9" s="10" t="n">
        <v>0.2011219031759664</v>
      </c>
      <c r="M9" s="10" t="n">
        <v>22.319424</v>
      </c>
      <c r="N9" s="10" t="n">
        <v>23.798227</v>
      </c>
      <c r="O9" s="10" t="n">
        <v>21.74209</v>
      </c>
      <c r="P9" s="10" t="n">
        <v>0.1407064905828281</v>
      </c>
      <c r="Q9" s="10" t="n">
        <v>0.4703639669480073</v>
      </c>
      <c r="R9" s="10" t="n">
        <v>20.205208</v>
      </c>
      <c r="S9" s="10" t="n">
        <v>21.699566</v>
      </c>
      <c r="T9" s="10" t="n">
        <v>23.26625</v>
      </c>
      <c r="U9" s="10" t="n">
        <v>-0.6935899474465563</v>
      </c>
      <c r="V9" s="10" t="n">
        <v>-0.3563549682937472</v>
      </c>
      <c r="W9" s="10" t="n">
        <v>11.998579</v>
      </c>
      <c r="X9" s="10" t="n">
        <v>13.254836</v>
      </c>
      <c r="Y9" s="10" t="n">
        <v>14.128132</v>
      </c>
      <c r="Z9" s="10" t="n">
        <v>-0.492039912214112</v>
      </c>
      <c r="AA9" s="10" t="n">
        <v>-0.2226519794030398</v>
      </c>
      <c r="AB9" s="10" t="n">
        <v>12.261535</v>
      </c>
      <c r="AC9" s="10" t="n">
        <v>15.871974</v>
      </c>
      <c r="AD9" s="10" t="n">
        <v>13.430279</v>
      </c>
      <c r="AE9" s="10" t="n">
        <v>14.778183</v>
      </c>
      <c r="AF9" s="10" t="n">
        <v>925.59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45841.0</v>
      </c>
      <c r="F10" s="11" t="n">
        <v>11.485</v>
      </c>
      <c r="G10" s="11" t="n">
        <v>11.5577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759.48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45841.0</v>
      </c>
      <c r="F11" s="11" t="n">
        <v>15.7684</v>
      </c>
      <c r="G11" s="11" t="n">
        <v>16.4336</v>
      </c>
      <c r="H11" s="10" t="n">
        <v>2.441433</v>
      </c>
      <c r="I11" s="10" t="n">
        <v>3.696412</v>
      </c>
      <c r="J11" s="10" t="n">
        <v>3.9059472</v>
      </c>
      <c r="K11" s="10" t="n">
        <v>-0.3306186040800538</v>
      </c>
      <c r="L11" s="10" t="n">
        <v>-0.03582219595948106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17.118105</v>
      </c>
      <c r="AC11" s="10" t="n">
        <v>18.809242</v>
      </c>
      <c r="AD11" s="10" t="n">
        <v>17.191803</v>
      </c>
      <c r="AE11" s="10" t="n">
        <v>17.191803</v>
      </c>
      <c r="AF11" s="10" t="n">
        <v>1305.67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45841.0</v>
      </c>
      <c r="F12" s="11" t="n">
        <v>22.4148</v>
      </c>
      <c r="G12" s="11" t="n">
        <v>25.3634</v>
      </c>
      <c r="H12" s="10" t="n">
        <v>-2.0109465</v>
      </c>
      <c r="I12" s="10" t="n">
        <v>-0.22305183</v>
      </c>
      <c r="J12" s="10" t="n">
        <v>3.9059472</v>
      </c>
      <c r="K12" s="10" t="n">
        <v>-1.05900676299564</v>
      </c>
      <c r="L12" s="10" t="n">
        <v>-0.7137905345853819</v>
      </c>
      <c r="M12" s="10" t="n">
        <v>19.011</v>
      </c>
      <c r="N12" s="10" t="n">
        <v>21.181942</v>
      </c>
      <c r="O12" s="10" t="n">
        <v>21.74209</v>
      </c>
      <c r="P12" s="10" t="n">
        <v>-0.3820571074777538</v>
      </c>
      <c r="Q12" s="10" t="n">
        <v>-0.03508981866712428</v>
      </c>
      <c r="R12" s="10" t="n">
        <v>19.30493</v>
      </c>
      <c r="S12" s="10" t="n">
        <v>21.371092</v>
      </c>
      <c r="T12" s="10" t="n">
        <v>23.26625</v>
      </c>
      <c r="U12" s="10" t="n">
        <v>-0.6456974810882099</v>
      </c>
      <c r="V12" s="10" t="n">
        <v>-0.2876412068769663</v>
      </c>
      <c r="W12" s="10"/>
      <c r="X12" s="10"/>
      <c r="Y12" s="10"/>
      <c r="Z12" s="10"/>
      <c r="AA12" s="10"/>
      <c r="AB12" s="10" t="n">
        <v>10.983471</v>
      </c>
      <c r="AC12" s="10" t="n">
        <v>12.768574</v>
      </c>
      <c r="AD12" s="10" t="n">
        <v>14.776126</v>
      </c>
      <c r="AE12" s="10" t="n">
        <v>14.776126</v>
      </c>
      <c r="AF12" s="10" t="n">
        <v>712.69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45841.0</v>
      </c>
      <c r="F13" s="11" t="n">
        <v>31.3087</v>
      </c>
      <c r="G13" s="11" t="n">
        <v>34.6568</v>
      </c>
      <c r="H13" s="10" t="n">
        <v>2.4244626</v>
      </c>
      <c r="I13" s="10" t="n">
        <v>3.9268546</v>
      </c>
      <c r="J13" s="10" t="n">
        <v>7.01222</v>
      </c>
      <c r="K13" s="10" t="n">
        <v>-1.07701011318139</v>
      </c>
      <c r="L13" s="10" t="n">
        <v>-0.7280139906461788</v>
      </c>
      <c r="M13" s="10" t="n">
        <v>19.870474</v>
      </c>
      <c r="N13" s="10" t="n">
        <v>21.625526</v>
      </c>
      <c r="O13" s="10" t="n">
        <v>21.507574</v>
      </c>
      <c r="P13" s="10" t="n">
        <v>-0.3967111626864666</v>
      </c>
      <c r="Q13" s="10" t="n">
        <v>9.293925979204259E-4</v>
      </c>
      <c r="R13" s="10" t="n">
        <v>20.239815</v>
      </c>
      <c r="S13" s="10" t="n">
        <v>22.026669</v>
      </c>
      <c r="T13" s="10" t="n">
        <v>20.649137</v>
      </c>
      <c r="U13" s="10" t="n">
        <v>-0.09361252493528048</v>
      </c>
      <c r="V13" s="10" t="n">
        <v>0.2055801264323412</v>
      </c>
      <c r="W13" s="10"/>
      <c r="X13" s="10"/>
      <c r="Y13" s="10"/>
      <c r="Z13" s="10"/>
      <c r="AA13" s="10"/>
      <c r="AB13" s="10" t="n">
        <v>18.203016</v>
      </c>
      <c r="AC13" s="10" t="n">
        <v>19.975855</v>
      </c>
      <c r="AD13" s="10" t="n">
        <v>13.987152</v>
      </c>
      <c r="AE13" s="10" t="n">
        <v>13.987152</v>
      </c>
      <c r="AF13" s="10" t="n">
        <v>1474.18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45841.0</v>
      </c>
      <c r="F14" s="11" t="n">
        <v>12.2389</v>
      </c>
      <c r="G14" s="11" t="n">
        <v>12.506</v>
      </c>
      <c r="H14" s="10" t="n">
        <v>1.397657</v>
      </c>
      <c r="I14" s="10" t="n">
        <v>3.0326498</v>
      </c>
      <c r="J14" s="10" t="n">
        <v>3.9059472</v>
      </c>
      <c r="K14" s="10" t="n">
        <v>-0.3123613024722403</v>
      </c>
      <c r="L14" s="10" t="n">
        <v>-0.07148600149731099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16.42143</v>
      </c>
      <c r="AC14" s="10" t="n">
        <v>18.328436</v>
      </c>
      <c r="AD14" s="10" t="n">
        <v>12.499526</v>
      </c>
      <c r="AE14" s="10" t="n">
        <v>12.499526</v>
      </c>
      <c r="AF14" s="10" t="n">
        <v>997.15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45841.0</v>
      </c>
      <c r="F15" s="11" t="n">
        <v>223.2568</v>
      </c>
      <c r="G15" s="11" t="n">
        <v>257.3828</v>
      </c>
      <c r="H15" s="10" t="n">
        <v>1.0229592</v>
      </c>
      <c r="I15" s="10" t="n">
        <v>2.2181714</v>
      </c>
      <c r="J15" s="10" t="n">
        <v>3.8828466</v>
      </c>
      <c r="K15" s="10" t="n">
        <v>-1.067921174407272</v>
      </c>
      <c r="L15" s="10" t="n">
        <v>-0.6356610630236493</v>
      </c>
      <c r="M15" s="10" t="n">
        <v>20.582453</v>
      </c>
      <c r="N15" s="10" t="n">
        <v>22.019526</v>
      </c>
      <c r="O15" s="10" t="n">
        <v>18.962557</v>
      </c>
      <c r="P15" s="10" t="n">
        <v>0.5174220168038045</v>
      </c>
      <c r="Q15" s="10" t="n">
        <v>0.9967165040111136</v>
      </c>
      <c r="R15" s="10" t="n">
        <v>20.034025</v>
      </c>
      <c r="S15" s="10" t="n">
        <v>21.478834</v>
      </c>
      <c r="T15" s="10" t="n">
        <v>20.599234</v>
      </c>
      <c r="U15" s="10" t="n">
        <v>-0.2145497463443115</v>
      </c>
      <c r="V15" s="10" t="n">
        <v>0.2500129871447875</v>
      </c>
      <c r="W15" s="10" t="n">
        <v>12.344817</v>
      </c>
      <c r="X15" s="10" t="n">
        <v>13.71373</v>
      </c>
      <c r="Y15" s="10" t="n">
        <v>13.084464</v>
      </c>
      <c r="Z15" s="10" t="n">
        <v>-0.2300259961977903</v>
      </c>
      <c r="AA15" s="10" t="n">
        <v>0.1044167710861575</v>
      </c>
      <c r="AB15" s="10" t="n">
        <v>16.112925</v>
      </c>
      <c r="AC15" s="10" t="n">
        <v>16.057228</v>
      </c>
      <c r="AD15" s="10" t="n">
        <v>15.500644</v>
      </c>
      <c r="AE15" s="10" t="n">
        <v>13.920629</v>
      </c>
      <c r="AF15" s="10" t="n">
        <v>2704.91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45841.0</v>
      </c>
      <c r="F16" s="11" t="n">
        <v>27.4112</v>
      </c>
      <c r="G16" s="11" t="n">
        <v>29.4352</v>
      </c>
      <c r="H16" s="10" t="n">
        <v>3.2312489</v>
      </c>
      <c r="I16" s="10" t="n">
        <v>4.5621986</v>
      </c>
      <c r="J16" s="10" t="n">
        <v>3.5742886</v>
      </c>
      <c r="K16" s="10" t="n">
        <v>-0.04798800567236402</v>
      </c>
      <c r="L16" s="10" t="n">
        <v>0.2088752233739167</v>
      </c>
      <c r="M16" s="10" t="n">
        <v>23.923489</v>
      </c>
      <c r="N16" s="10" t="n">
        <v>25.578226</v>
      </c>
      <c r="O16" s="10" t="n">
        <v>20.735357</v>
      </c>
      <c r="P16" s="10" t="n">
        <v>0.5637881161821893</v>
      </c>
      <c r="Q16" s="10" t="n">
        <v>0.8389382974691046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23.215618</v>
      </c>
      <c r="AC16" s="10" t="n">
        <v>25.04639</v>
      </c>
      <c r="AD16" s="10" t="n">
        <v>21.481834</v>
      </c>
      <c r="AE16" s="10" t="n">
        <v>21.481834</v>
      </c>
      <c r="AF16" s="10" t="n">
        <v>1646.47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45841.0</v>
      </c>
      <c r="F17" s="11" t="n">
        <v>9.761</v>
      </c>
      <c r="G17" s="11" t="n">
        <v>9.9173</v>
      </c>
      <c r="H17" s="10" t="n">
        <v>-2.8437197</v>
      </c>
      <c r="I17" s="10" t="n">
        <v>-1.3145063</v>
      </c>
      <c r="J17" s="10" t="n">
        <v>-0.37653548</v>
      </c>
      <c r="K17" s="10" t="n">
        <v>-0.5394113621096864</v>
      </c>
      <c r="L17" s="10" t="n">
        <v>-0.2434834851031007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-2.3580866</v>
      </c>
      <c r="AC17" s="10" t="n">
        <v>-0.81587005</v>
      </c>
      <c r="AD17" s="10" t="n">
        <v>0.53583956</v>
      </c>
      <c r="AE17" s="10" t="n">
        <v>0.53583956</v>
      </c>
      <c r="AF17" s="10" t="n">
        <v>1316.44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45841.0</v>
      </c>
      <c r="F18" s="11" t="n">
        <v>101.5484</v>
      </c>
      <c r="G18" s="11" t="n">
        <v>120.7967</v>
      </c>
      <c r="H18" s="10" t="n">
        <v>0.2788695</v>
      </c>
      <c r="I18" s="10" t="n">
        <v>1.7424717</v>
      </c>
      <c r="J18" s="10" t="n">
        <v>4.8373284</v>
      </c>
      <c r="K18" s="10" t="n">
        <v>-1.010319186831538</v>
      </c>
      <c r="L18" s="10" t="n">
        <v>-0.7103316152710626</v>
      </c>
      <c r="M18" s="10" t="n">
        <v>24.557829</v>
      </c>
      <c r="N18" s="10" t="n">
        <v>26.427916</v>
      </c>
      <c r="O18" s="10" t="n">
        <v>30.397493</v>
      </c>
      <c r="P18" s="10" t="n">
        <v>-1.09772317637213</v>
      </c>
      <c r="Q18" s="10" t="n">
        <v>-0.7612725624005885</v>
      </c>
      <c r="R18" s="10" t="n">
        <v>27.093086</v>
      </c>
      <c r="S18" s="10" t="n">
        <v>29.014652</v>
      </c>
      <c r="T18" s="10" t="n">
        <v>31.742252</v>
      </c>
      <c r="U18" s="10" t="n">
        <v>-0.8226077855073037</v>
      </c>
      <c r="V18" s="10" t="n">
        <v>-0.5031691457860594</v>
      </c>
      <c r="W18" s="10" t="n">
        <v>14.937125</v>
      </c>
      <c r="X18" s="10" t="n">
        <v>16.675608</v>
      </c>
      <c r="Y18" s="10" t="n">
        <v>18.541992</v>
      </c>
      <c r="Z18" s="10" t="n">
        <v>-0.6641893161545219</v>
      </c>
      <c r="AA18" s="10" t="n">
        <v>-0.3715207895413269</v>
      </c>
      <c r="AB18" s="10" t="n">
        <v>12.84331</v>
      </c>
      <c r="AC18" s="10" t="n">
        <v>19.911335</v>
      </c>
      <c r="AD18" s="10" t="n">
        <v>15.065893</v>
      </c>
      <c r="AE18" s="10" t="n">
        <v>19.377789</v>
      </c>
      <c r="AF18" s="10" t="n">
        <v>2199.55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45841.0</v>
      </c>
      <c r="F19" s="11" t="n">
        <v>286.1445</v>
      </c>
      <c r="G19" s="11" t="n">
        <v>321.0173</v>
      </c>
      <c r="H19" s="10" t="n">
        <v>1.4172819</v>
      </c>
      <c r="I19" s="10" t="n">
        <v>2.5011487</v>
      </c>
      <c r="J19" s="10" t="n">
        <v>3.907516</v>
      </c>
      <c r="K19" s="10" t="n">
        <v>-0.5709640721321899</v>
      </c>
      <c r="L19" s="10" t="n">
        <v>-0.3190806920209697</v>
      </c>
      <c r="M19" s="10" t="n">
        <v>23.924135</v>
      </c>
      <c r="N19" s="10" t="n">
        <v>25.224548</v>
      </c>
      <c r="O19" s="10" t="n">
        <v>24.853727</v>
      </c>
      <c r="P19" s="10" t="n">
        <v>-0.2005143189374904</v>
      </c>
      <c r="Q19" s="10" t="n">
        <v>0.07493046120047253</v>
      </c>
      <c r="R19" s="10" t="n">
        <v>26.158522</v>
      </c>
      <c r="S19" s="10" t="n">
        <v>27.390877</v>
      </c>
      <c r="T19" s="10" t="n">
        <v>27.036762</v>
      </c>
      <c r="U19" s="10" t="n">
        <v>-0.1696076662299957</v>
      </c>
      <c r="V19" s="10" t="n">
        <v>0.07512262776343463</v>
      </c>
      <c r="W19" s="10" t="n">
        <v>13.711924</v>
      </c>
      <c r="X19" s="10" t="n">
        <v>14.747839</v>
      </c>
      <c r="Y19" s="10" t="n">
        <v>15.463681</v>
      </c>
      <c r="Z19" s="10" t="n">
        <v>-0.3775773161992946</v>
      </c>
      <c r="AA19" s="10" t="n">
        <v>-0.1606484686415834</v>
      </c>
      <c r="AB19" s="10" t="n">
        <v>16.613474</v>
      </c>
      <c r="AC19" s="10" t="n">
        <v>15.858887</v>
      </c>
      <c r="AD19" s="10"/>
      <c r="AE19" s="10" t="n">
        <v>16.293537</v>
      </c>
      <c r="AF19" s="10" t="n">
        <v>2937.79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45841.0</v>
      </c>
      <c r="F20" s="11" t="n">
        <v>13.2988</v>
      </c>
      <c r="G20" s="11" t="n">
        <v>13.6329</v>
      </c>
      <c r="H20" s="10" t="n">
        <v>-3.065025</v>
      </c>
      <c r="I20" s="10" t="n">
        <v>-1.819871</v>
      </c>
      <c r="J20" s="10" t="n">
        <v>2.0921957</v>
      </c>
      <c r="K20" s="10" t="n">
        <v>-1.002084923082858</v>
      </c>
      <c r="L20" s="10" t="n">
        <v>-0.7829459419231429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18.43558</v>
      </c>
      <c r="AC20" s="10" t="n">
        <v>20.192558</v>
      </c>
      <c r="AD20" s="10" t="n">
        <v>26.698973</v>
      </c>
      <c r="AE20" s="10" t="n">
        <v>26.698973</v>
      </c>
      <c r="AF20" s="10" t="n">
        <v>1317.18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45841.0</v>
      </c>
      <c r="F21" s="11" t="n">
        <v>14.0364</v>
      </c>
      <c r="G21" s="11" t="n">
        <v>14.4472</v>
      </c>
      <c r="H21" s="10" t="n">
        <v>-4.1831636</v>
      </c>
      <c r="I21" s="10" t="n">
        <v>-3.1000576</v>
      </c>
      <c r="J21" s="10" t="n">
        <v>3.9059472</v>
      </c>
      <c r="K21" s="10" t="n">
        <v>-2.216729285743426</v>
      </c>
      <c r="L21" s="10" t="n">
        <v>-1.912450353689734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17.761078</v>
      </c>
      <c r="AC21" s="10" t="n">
        <v>19.41045</v>
      </c>
      <c r="AD21" s="10" t="n">
        <v>21.559599</v>
      </c>
      <c r="AE21" s="10" t="n">
        <v>21.559599</v>
      </c>
      <c r="AF21" s="10" t="n">
        <v>1321.56</v>
      </c>
    </row>
    <row r="24">
      <c r="A24" t="s">
        <v>66</v>
      </c>
    </row>
    <row r="25">
      <c r="A25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