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<sst xmlns="http://schemas.openxmlformats.org/spreadsheetml/2006/main" count="270" uniqueCount="71">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</sst>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49.3031</v>
      </c>
      <c r="G6" s="11" t="n">
        <v>56.0572</v>
      </c>
      <c r="H6" s="10" t="n">
        <v>1.6879551</v>
      </c>
      <c r="I6" s="10" t="n">
        <v>3.398334</v>
      </c>
      <c r="J6" s="10" t="n">
        <v>1.5309594</v>
      </c>
      <c r="K6" s="10" t="n">
        <v>0.02016407822902427</v>
      </c>
      <c r="L6" s="10" t="n">
        <v>0.4835201952041637</v>
      </c>
      <c r="M6" s="10" t="n">
        <v>13.461711</v>
      </c>
      <c r="N6" s="10" t="n">
        <v>15.146634</v>
      </c>
      <c r="O6" s="10" t="n">
        <v>10.933233</v>
      </c>
      <c r="P6" s="10" t="n">
        <v>0.46606471332624</v>
      </c>
      <c r="Q6" s="10" t="n">
        <v>0.7685444835409748</v>
      </c>
      <c r="R6" s="10" t="n">
        <v>12.2242565</v>
      </c>
      <c r="S6" s="10" t="n">
        <v>13.638252</v>
      </c>
      <c r="T6" s="10" t="n">
        <v>11.3327675</v>
      </c>
      <c r="U6" s="10" t="n">
        <v>0.1611896243634301</v>
      </c>
      <c r="V6" s="10" t="n">
        <v>0.4233242610421544</v>
      </c>
      <c r="W6" s="10" t="n">
        <v>12.038585</v>
      </c>
      <c r="X6" s="10" t="n">
        <v>13.166774</v>
      </c>
      <c r="Y6" s="10" t="n">
        <v>14.743788</v>
      </c>
      <c r="Z6" s="10" t="n">
        <v>-0.4538828338538716</v>
      </c>
      <c r="AA6" s="10" t="n">
        <v>-0.273013022363857</v>
      </c>
      <c r="AB6" s="10" t="n">
        <v>12.035536</v>
      </c>
      <c r="AC6" s="10" t="n">
        <v>11.958905</v>
      </c>
      <c r="AD6" s="10" t="n">
        <v>15.433314</v>
      </c>
      <c r="AE6" s="10" t="n">
        <v>13.868147</v>
      </c>
      <c r="AF6" s="10" t="n">
        <v>425.67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46206.0</v>
      </c>
      <c r="F7" s="11" t="n">
        <v>15.836</v>
      </c>
      <c r="G7" s="11" t="n">
        <v>16.9848</v>
      </c>
      <c r="H7" s="10" t="n">
        <v>0.4529135</v>
      </c>
      <c r="I7" s="10" t="n">
        <v>1.9404016</v>
      </c>
      <c r="J7" s="10" t="n">
        <v>-0.23920152</v>
      </c>
      <c r="K7" s="10" t="n">
        <v>0.1887583341080833</v>
      </c>
      <c r="L7" s="10" t="n">
        <v>0.6775920966628347</v>
      </c>
      <c r="M7" s="10" t="n">
        <v>13.327981</v>
      </c>
      <c r="N7" s="10" t="n">
        <v>14.92533</v>
      </c>
      <c r="O7" s="10" t="n">
        <v>12.80179</v>
      </c>
      <c r="P7" s="10" t="n">
        <v>0.1198206993371039</v>
      </c>
      <c r="Q7" s="10" t="n">
        <v>0.5422727075315514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10.0507</v>
      </c>
      <c r="AC7" s="10" t="n">
        <v>11.668134</v>
      </c>
      <c r="AD7" s="10" t="n">
        <v>10.480625</v>
      </c>
      <c r="AE7" s="10" t="n">
        <v>10.480625</v>
      </c>
      <c r="AF7" s="10" t="n">
        <v>562.28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46206.0</v>
      </c>
      <c r="F8" s="11" t="n">
        <v>9.5622</v>
      </c>
      <c r="G8" s="11" t="n">
        <v>9.8309</v>
      </c>
      <c r="H8" s="10" t="n">
        <v>-1.2689595</v>
      </c>
      <c r="I8" s="10" t="n">
        <v>0.13139132</v>
      </c>
      <c r="J8" s="10" t="n">
        <v>0.022290012</v>
      </c>
      <c r="K8" s="10" t="n">
        <v>-0.4308243556571694</v>
      </c>
      <c r="L8" s="10" t="n">
        <v>-0.03309698145380752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-2.8680067</v>
      </c>
      <c r="AC8" s="10" t="n">
        <v>-1.3716357</v>
      </c>
      <c r="AD8" s="10" t="n">
        <v>-0.6524892</v>
      </c>
      <c r="AE8" s="10" t="n">
        <v>-0.6524892</v>
      </c>
      <c r="AF8" s="10" t="n">
        <v>615.67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46206.0</v>
      </c>
      <c r="F9" s="11" t="n">
        <v>98.3279</v>
      </c>
      <c r="G9" s="11" t="n">
        <v>112.12</v>
      </c>
      <c r="H9" s="10" t="n">
        <v>3.03063</v>
      </c>
      <c r="I9" s="10" t="n">
        <v>4.2915626</v>
      </c>
      <c r="J9" s="10" t="n">
        <v>0.022290012</v>
      </c>
      <c r="K9" s="10" t="n">
        <v>0.9541230915169557</v>
      </c>
      <c r="L9" s="10" t="n">
        <v>1.35143229769674</v>
      </c>
      <c r="M9" s="10" t="n">
        <v>15.388779</v>
      </c>
      <c r="N9" s="10" t="n">
        <v>16.785692</v>
      </c>
      <c r="O9" s="10" t="n">
        <v>13.202023</v>
      </c>
      <c r="P9" s="10" t="n">
        <v>0.5216273849515718</v>
      </c>
      <c r="Q9" s="10" t="n">
        <v>0.8426861278956929</v>
      </c>
      <c r="R9" s="10" t="n">
        <v>12.809628</v>
      </c>
      <c r="S9" s="10" t="n">
        <v>14.171531</v>
      </c>
      <c r="T9" s="10" t="n">
        <v>12.656618</v>
      </c>
      <c r="U9" s="10" t="n">
        <v>0.03756952852344307</v>
      </c>
      <c r="V9" s="10" t="n">
        <v>0.3869270432064322</v>
      </c>
      <c r="W9" s="10" t="n">
        <v>12.50529</v>
      </c>
      <c r="X9" s="10" t="n">
        <v>13.789969</v>
      </c>
      <c r="Y9" s="10" t="n">
        <v>13.957093</v>
      </c>
      <c r="Z9" s="10" t="n">
        <v>-0.3660729724099675</v>
      </c>
      <c r="AA9" s="10" t="n">
        <v>-0.07377442268054035</v>
      </c>
      <c r="AB9" s="10" t="n">
        <v>11.479332</v>
      </c>
      <c r="AC9" s="10" t="n">
        <v>14.968279</v>
      </c>
      <c r="AD9" s="10" t="n">
        <v>12.7365</v>
      </c>
      <c r="AE9" s="10" t="n">
        <v>13.669094</v>
      </c>
      <c r="AF9" s="10" t="n">
        <v>899.62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46206.0</v>
      </c>
      <c r="F10" s="11" t="n">
        <v>10.3467</v>
      </c>
      <c r="G10" s="11" t="n">
        <v>10.4055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625.56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46206.0</v>
      </c>
      <c r="F11" s="11" t="n">
        <v>11.7047</v>
      </c>
      <c r="G11" s="11" t="n">
        <v>11.9457</v>
      </c>
      <c r="H11" s="10" t="n">
        <v>1.9129299</v>
      </c>
      <c r="I11" s="10" t="n">
        <v>3.3570693</v>
      </c>
      <c r="J11" s="10" t="n">
        <v>9.123749</v>
      </c>
      <c r="K11" s="10" t="n">
        <v>-1.51555695689857</v>
      </c>
      <c r="L11" s="10" t="n">
        <v>-1.214949180042833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11.973986</v>
      </c>
      <c r="AC11" s="10" t="n">
        <v>13.625771</v>
      </c>
      <c r="AD11" s="10" t="n">
        <v>16.536396</v>
      </c>
      <c r="AE11" s="10" t="n">
        <v>16.536396</v>
      </c>
      <c r="AF11" s="10" t="n">
        <v>656.08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46206.0</v>
      </c>
      <c r="F12" s="11" t="n">
        <v>15.6981</v>
      </c>
      <c r="G12" s="11" t="n">
        <v>16.5565</v>
      </c>
      <c r="H12" s="10" t="n">
        <v>-0.44582838</v>
      </c>
      <c r="I12" s="10" t="n">
        <v>0.74785805</v>
      </c>
      <c r="J12" s="10" t="n">
        <v>0.022290012</v>
      </c>
      <c r="K12" s="10" t="n">
        <v>-0.1408046780714971</v>
      </c>
      <c r="L12" s="10" t="n">
        <v>0.1965527405835554</v>
      </c>
      <c r="M12" s="10" t="n">
        <v>12.771275</v>
      </c>
      <c r="N12" s="10" t="n">
        <v>14.182249</v>
      </c>
      <c r="O12" s="10" t="n">
        <v>13.202023</v>
      </c>
      <c r="P12" s="10" t="n">
        <v>-0.0692045432056427</v>
      </c>
      <c r="Q12" s="10" t="n">
        <v>0.2383359021147887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12.3175335</v>
      </c>
      <c r="AC12" s="10" t="n">
        <v>13.868428</v>
      </c>
      <c r="AD12" s="10" t="n">
        <v>12.505868</v>
      </c>
      <c r="AE12" s="10" t="n">
        <v>12.505868</v>
      </c>
      <c r="AF12" s="10" t="n">
        <v>1241.92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46206.0</v>
      </c>
      <c r="F13" s="11" t="n">
        <v>20.9233</v>
      </c>
      <c r="G13" s="11" t="n">
        <v>24.1069</v>
      </c>
      <c r="H13" s="10" t="n">
        <v>-6.6540856</v>
      </c>
      <c r="I13" s="10" t="n">
        <v>-4.953989</v>
      </c>
      <c r="J13" s="10" t="n">
        <v>0.022290012</v>
      </c>
      <c r="K13" s="10" t="n">
        <v>-1.577509771632477</v>
      </c>
      <c r="L13" s="10" t="n">
        <v>-1.166484801279616</v>
      </c>
      <c r="M13" s="10" t="n">
        <v>9.072037</v>
      </c>
      <c r="N13" s="10" t="n">
        <v>11.072717</v>
      </c>
      <c r="O13" s="10" t="n">
        <v>13.202023</v>
      </c>
      <c r="P13" s="10" t="n">
        <v>-0.6441558191343764</v>
      </c>
      <c r="Q13" s="10" t="n">
        <v>-0.3053704547440734</v>
      </c>
      <c r="R13" s="10" t="n">
        <v>9.687788</v>
      </c>
      <c r="S13" s="10" t="n">
        <v>11.652034</v>
      </c>
      <c r="T13" s="10" t="n">
        <v>12.656618</v>
      </c>
      <c r="U13" s="10" t="n">
        <v>-0.5151465201722697</v>
      </c>
      <c r="V13" s="10" t="n">
        <v>-0.151304019491515</v>
      </c>
      <c r="W13" s="10"/>
      <c r="X13" s="10"/>
      <c r="Y13" s="10"/>
      <c r="Z13" s="10"/>
      <c r="AA13" s="10"/>
      <c r="AB13" s="10" t="n">
        <v>8.80868</v>
      </c>
      <c r="AC13" s="10" t="n">
        <v>10.585259</v>
      </c>
      <c r="AD13" s="10" t="n">
        <v>12.984457</v>
      </c>
      <c r="AE13" s="10" t="n">
        <v>12.984457</v>
      </c>
      <c r="AF13" s="10" t="n">
        <v>651.48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46206.0</v>
      </c>
      <c r="F14" s="11" t="n">
        <v>10.4546</v>
      </c>
      <c r="G14" s="11" t="n">
        <v>10.6466</v>
      </c>
      <c r="H14" s="10" t="n">
        <v>4.0983768</v>
      </c>
      <c r="I14" s="10" t="n">
        <v>5.97217</v>
      </c>
      <c r="J14" s="10" t="n">
        <v>12.902852</v>
      </c>
      <c r="K14" s="10" t="n">
        <v>-2.083726515952653</v>
      </c>
      <c r="L14" s="10" t="n">
        <v>-1.638043838481141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4.4708605</v>
      </c>
      <c r="AC14" s="10" t="n">
        <v>6.358173</v>
      </c>
      <c r="AD14" s="10" t="n">
        <v>14.175918</v>
      </c>
      <c r="AE14" s="10" t="n">
        <v>14.175918</v>
      </c>
      <c r="AF14" s="10" t="n">
        <v>548.73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46206.0</v>
      </c>
      <c r="F15" s="11" t="n">
        <v>30.2649</v>
      </c>
      <c r="G15" s="11" t="n">
        <v>33.9883</v>
      </c>
      <c r="H15" s="10" t="n">
        <v>-3.3338976</v>
      </c>
      <c r="I15" s="10" t="n">
        <v>-1.9289144</v>
      </c>
      <c r="J15" s="10" t="n">
        <v>0.49453795</v>
      </c>
      <c r="K15" s="10" t="n">
        <v>-1.167955305594414</v>
      </c>
      <c r="L15" s="10" t="n">
        <v>-0.7538573318392604</v>
      </c>
      <c r="M15" s="10" t="n">
        <v>9.991348</v>
      </c>
      <c r="N15" s="10" t="n">
        <v>11.599716</v>
      </c>
      <c r="O15" s="10" t="n">
        <v>13.2887945</v>
      </c>
      <c r="P15" s="10" t="n">
        <v>-0.8380328286140291</v>
      </c>
      <c r="Q15" s="10" t="n">
        <v>-0.4415298016908171</v>
      </c>
      <c r="R15" s="10" t="n">
        <v>11.4141</v>
      </c>
      <c r="S15" s="10" t="n">
        <v>13.052899</v>
      </c>
      <c r="T15" s="10" t="n">
        <v>14.19936</v>
      </c>
      <c r="U15" s="10" t="n">
        <v>-0.608852753607574</v>
      </c>
      <c r="V15" s="10" t="n">
        <v>-0.268836195704254</v>
      </c>
      <c r="W15" s="10"/>
      <c r="X15" s="10"/>
      <c r="Y15" s="10"/>
      <c r="Z15" s="10"/>
      <c r="AA15" s="10"/>
      <c r="AB15" s="10" t="n">
        <v>15.203208</v>
      </c>
      <c r="AC15" s="10" t="n">
        <v>16.924225</v>
      </c>
      <c r="AD15" s="10" t="n">
        <v>12.166575</v>
      </c>
      <c r="AE15" s="10" t="n">
        <v>12.166575</v>
      </c>
      <c r="AF15" s="10" t="n">
        <v>1436.13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46206.0</v>
      </c>
      <c r="F16" s="11" t="n">
        <v>13.2205</v>
      </c>
      <c r="G16" s="11" t="n">
        <v>13.6772</v>
      </c>
      <c r="H16" s="10" t="n">
        <v>8.0203285</v>
      </c>
      <c r="I16" s="10" t="n">
        <v>9.365105</v>
      </c>
      <c r="J16" s="10" t="n">
        <v>0.022290012</v>
      </c>
      <c r="K16" s="10" t="n">
        <v>1.452348446300585</v>
      </c>
      <c r="L16" s="10" t="n">
        <v>1.68253515926058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12.736687</v>
      </c>
      <c r="AC16" s="10" t="n">
        <v>14.392828</v>
      </c>
      <c r="AD16" s="10" t="n">
        <v>6.9615154</v>
      </c>
      <c r="AE16" s="10" t="n">
        <v>6.9615154</v>
      </c>
      <c r="AF16" s="10" t="n">
        <v>891.37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46206.0</v>
      </c>
      <c r="F17" s="11" t="n">
        <v>217.9735</v>
      </c>
      <c r="G17" s="11" t="n">
        <v>254.3178</v>
      </c>
      <c r="H17" s="10" t="n">
        <v>-2.3664677</v>
      </c>
      <c r="I17" s="10" t="n">
        <v>-1.1908332</v>
      </c>
      <c r="J17" s="10" t="n">
        <v>-1.6046535</v>
      </c>
      <c r="K17" s="10" t="n">
        <v>-0.3272525989834049</v>
      </c>
      <c r="L17" s="10" t="n">
        <v>0.1233982774715281</v>
      </c>
      <c r="M17" s="10" t="n">
        <v>11.979847</v>
      </c>
      <c r="N17" s="10" t="n">
        <v>13.3109255</v>
      </c>
      <c r="O17" s="10" t="n">
        <v>10.798255</v>
      </c>
      <c r="P17" s="10" t="n">
        <v>0.3735494142034704</v>
      </c>
      <c r="Q17" s="10" t="n">
        <v>0.8197782588409862</v>
      </c>
      <c r="R17" s="10" t="n">
        <v>11.455987</v>
      </c>
      <c r="S17" s="10" t="n">
        <v>12.793262</v>
      </c>
      <c r="T17" s="10" t="n">
        <v>10.875897</v>
      </c>
      <c r="U17" s="10" t="n">
        <v>0.1548947581528456</v>
      </c>
      <c r="V17" s="10" t="n">
        <v>0.5983422099048289</v>
      </c>
      <c r="W17" s="10" t="n">
        <v>12.182851</v>
      </c>
      <c r="X17" s="10" t="n">
        <v>13.550794</v>
      </c>
      <c r="Y17" s="10" t="n">
        <v>12.880101</v>
      </c>
      <c r="Z17" s="10" t="n">
        <v>-0.2388652353740784</v>
      </c>
      <c r="AA17" s="10" t="n">
        <v>0.1250799847645748</v>
      </c>
      <c r="AB17" s="10" t="n">
        <v>15.1727</v>
      </c>
      <c r="AC17" s="10" t="n">
        <v>14.694421</v>
      </c>
      <c r="AD17" s="10" t="n">
        <v>14.654126</v>
      </c>
      <c r="AE17" s="10" t="n">
        <v>12.747155</v>
      </c>
      <c r="AF17" s="10" t="n">
        <v>2586.84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46206.0</v>
      </c>
      <c r="F18" s="11" t="n">
        <v>27.0709</v>
      </c>
      <c r="G18" s="11" t="n">
        <v>29.4386</v>
      </c>
      <c r="H18" s="10" t="n">
        <v>-1.2414633</v>
      </c>
      <c r="I18" s="10" t="n">
        <v>0.011550796</v>
      </c>
      <c r="J18" s="10" t="n">
        <v>-0.46255124</v>
      </c>
      <c r="K18" s="10" t="n">
        <v>-0.2062330282129545</v>
      </c>
      <c r="L18" s="10" t="n">
        <v>0.1655446279617021</v>
      </c>
      <c r="M18" s="10" t="n">
        <v>14.119408</v>
      </c>
      <c r="N18" s="10" t="n">
        <v>15.580918</v>
      </c>
      <c r="O18" s="10" t="n">
        <v>12.309583</v>
      </c>
      <c r="P18" s="10" t="n">
        <v>0.3683464633273392</v>
      </c>
      <c r="Q18" s="10" t="n">
        <v>0.6380597475624724</v>
      </c>
      <c r="R18" s="10" t="n">
        <v>13.950924</v>
      </c>
      <c r="S18" s="10" t="n">
        <v>15.501311</v>
      </c>
      <c r="T18" s="10" t="n">
        <v>12.103945</v>
      </c>
      <c r="U18" s="10" t="n">
        <v>0.3798074407343035</v>
      </c>
      <c r="V18" s="10" t="n">
        <v>0.6760907420175467</v>
      </c>
      <c r="W18" s="10"/>
      <c r="X18" s="10"/>
      <c r="Y18" s="10"/>
      <c r="Z18" s="10"/>
      <c r="AA18" s="10"/>
      <c r="AB18" s="10" t="n">
        <v>18.627115</v>
      </c>
      <c r="AC18" s="10" t="n">
        <v>20.345503</v>
      </c>
      <c r="AD18" s="10" t="n">
        <v>17.400618</v>
      </c>
      <c r="AE18" s="10" t="n">
        <v>17.400618</v>
      </c>
      <c r="AF18" s="10" t="n">
        <v>1804.39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46206.0</v>
      </c>
      <c r="F19" s="11" t="n">
        <v>10.7735</v>
      </c>
      <c r="G19" s="11" t="n">
        <v>11.0792</v>
      </c>
      <c r="H19" s="10" t="n">
        <v>10.372912</v>
      </c>
      <c r="I19" s="10" t="n">
        <v>11.715891</v>
      </c>
      <c r="J19" s="10" t="n">
        <v>10.363971</v>
      </c>
      <c r="K19" s="10" t="n">
        <v>-0.03543069953288638</v>
      </c>
      <c r="L19" s="10" t="n">
        <v>0.2385767471746399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3.769172</v>
      </c>
      <c r="AC19" s="10" t="n">
        <v>5.2210937</v>
      </c>
      <c r="AD19" s="10" t="n">
        <v>5.3019314</v>
      </c>
      <c r="AE19" s="10" t="n">
        <v>5.3019314</v>
      </c>
      <c r="AF19" s="10" t="n">
        <v>852.78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46206.0</v>
      </c>
      <c r="F20" s="11" t="n">
        <v>110.5702</v>
      </c>
      <c r="G20" s="11" t="n">
        <v>133.4328</v>
      </c>
      <c r="H20" s="10" t="n">
        <v>8.884236</v>
      </c>
      <c r="I20" s="10" t="n">
        <v>10.460633</v>
      </c>
      <c r="J20" s="10" t="n">
        <v>4.7929955</v>
      </c>
      <c r="K20" s="10" t="n">
        <v>0.8400038291535268</v>
      </c>
      <c r="L20" s="10" t="n">
        <v>1.176677981483853</v>
      </c>
      <c r="M20" s="10" t="n">
        <v>19.138426</v>
      </c>
      <c r="N20" s="10" t="n">
        <v>20.872555</v>
      </c>
      <c r="O20" s="10" t="n">
        <v>20.147165</v>
      </c>
      <c r="P20" s="10" t="n">
        <v>-0.2540816621868147</v>
      </c>
      <c r="Q20" s="10" t="n">
        <v>0.06395603381741609</v>
      </c>
      <c r="R20" s="10" t="n">
        <v>15.758894</v>
      </c>
      <c r="S20" s="10" t="n">
        <v>17.488077</v>
      </c>
      <c r="T20" s="10" t="n">
        <v>18.284723</v>
      </c>
      <c r="U20" s="10" t="n">
        <v>-0.5691006136730467</v>
      </c>
      <c r="V20" s="10" t="n">
        <v>-0.2235938827918071</v>
      </c>
      <c r="W20" s="10" t="n">
        <v>15.399352</v>
      </c>
      <c r="X20" s="10" t="n">
        <v>17.1255</v>
      </c>
      <c r="Y20" s="10" t="n">
        <v>18.177824</v>
      </c>
      <c r="Z20" s="10" t="n">
        <v>-0.5669896608551325</v>
      </c>
      <c r="AA20" s="10" t="n">
        <v>-0.2559066702260666</v>
      </c>
      <c r="AB20" s="10" t="n">
        <v>12.668423</v>
      </c>
      <c r="AC20" s="10" t="n">
        <v>19.275652</v>
      </c>
      <c r="AD20" s="10" t="n">
        <v>14.533983</v>
      </c>
      <c r="AE20" s="10" t="n">
        <v>18.269701</v>
      </c>
      <c r="AF20" s="10" t="n">
        <v>2517.69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46206.0</v>
      </c>
      <c r="F21" s="11" t="n">
        <v>292.5421</v>
      </c>
      <c r="G21" s="11" t="n">
        <v>331.6711</v>
      </c>
      <c r="H21" s="10" t="n">
        <v>2.2357934</v>
      </c>
      <c r="I21" s="10" t="n">
        <v>3.318762</v>
      </c>
      <c r="J21" s="10" t="n">
        <v>1.0192355</v>
      </c>
      <c r="K21" s="10" t="n">
        <v>0.3627626875440332</v>
      </c>
      <c r="L21" s="10" t="n">
        <v>0.6910506975624117</v>
      </c>
      <c r="M21" s="10" t="n">
        <v>15.489112</v>
      </c>
      <c r="N21" s="10" t="n">
        <v>16.696938</v>
      </c>
      <c r="O21" s="10" t="n">
        <v>15.553541</v>
      </c>
      <c r="P21" s="10" t="n">
        <v>-0.01211104738612808</v>
      </c>
      <c r="Q21" s="10" t="n">
        <v>0.264574055761628</v>
      </c>
      <c r="R21" s="10" t="n">
        <v>14.401508</v>
      </c>
      <c r="S21" s="10" t="n">
        <v>15.607498</v>
      </c>
      <c r="T21" s="10" t="n">
        <v>14.370075</v>
      </c>
      <c r="U21" s="10" t="n">
        <v>-2.125228798926241E-4</v>
      </c>
      <c r="V21" s="10" t="n">
        <v>0.2871772500641512</v>
      </c>
      <c r="W21" s="10" t="n">
        <v>14.204766</v>
      </c>
      <c r="X21" s="10" t="n">
        <v>15.495671</v>
      </c>
      <c r="Y21" s="10" t="n">
        <v>15.040223</v>
      </c>
      <c r="Z21" s="10" t="n">
        <v>-0.222008941619336</v>
      </c>
      <c r="AA21" s="10" t="n">
        <v>0.08514699999556113</v>
      </c>
      <c r="AB21" s="10" t="n">
        <v>14.856206</v>
      </c>
      <c r="AC21" s="10" t="n">
        <v>15.514343</v>
      </c>
      <c r="AD21" s="10"/>
      <c r="AE21" s="10" t="n">
        <v>15.14398</v>
      </c>
      <c r="AF21" s="10" t="n">
        <v>3375.31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46206.0</v>
      </c>
      <c r="F22" s="11" t="n">
        <v>13.8081</v>
      </c>
      <c r="G22" s="11" t="n">
        <v>14.3349</v>
      </c>
      <c r="H22" s="10" t="n">
        <v>3.8296688</v>
      </c>
      <c r="I22" s="10" t="n">
        <v>5.1493077</v>
      </c>
      <c r="J22" s="10" t="n">
        <v>1.9415382</v>
      </c>
      <c r="K22" s="10" t="n">
        <v>0.2690727365202967</v>
      </c>
      <c r="L22" s="10" t="n">
        <v>0.4977197997791922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12.769781</v>
      </c>
      <c r="AC22" s="10" t="n">
        <v>14.353388</v>
      </c>
      <c r="AD22" s="10" t="n">
        <v>16.84382</v>
      </c>
      <c r="AE22" s="10" t="n">
        <v>16.84382</v>
      </c>
      <c r="AF22" s="10" t="n">
        <v>1270.37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46206.0</v>
      </c>
      <c r="F23" s="11" t="n">
        <v>13.6376</v>
      </c>
      <c r="G23" s="11" t="n">
        <v>14.1893</v>
      </c>
      <c r="H23" s="10" t="n">
        <v>-2.8411844</v>
      </c>
      <c r="I23" s="10" t="n">
        <v>-1.785121</v>
      </c>
      <c r="J23" s="10" t="n">
        <v>0.022290012</v>
      </c>
      <c r="K23" s="10" t="n">
        <v>-0.856984565747435</v>
      </c>
      <c r="L23" s="10" t="n">
        <v>-0.5541881444720188</v>
      </c>
      <c r="M23" s="10" t="n">
        <v>10.065364</v>
      </c>
      <c r="N23" s="10" t="n">
        <v>11.475305</v>
      </c>
      <c r="O23" s="10" t="n">
        <v>13.202023</v>
      </c>
      <c r="P23" s="10" t="n">
        <v>-0.638351813736606</v>
      </c>
      <c r="Q23" s="10" t="n">
        <v>-0.3411555887675162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10.619544</v>
      </c>
      <c r="AC23" s="10" t="n">
        <v>12.055898</v>
      </c>
      <c r="AD23" s="10" t="n">
        <v>14.087427</v>
      </c>
      <c r="AE23" s="10" t="n">
        <v>14.087427</v>
      </c>
      <c r="AF23" s="10" t="n">
        <v>1024.93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