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<sst xmlns="http://schemas.openxmlformats.org/spreadsheetml/2006/main" count="270" uniqueCount="71">
  <si>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</si>
  <si>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</si>
  <si>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</si>
  <si>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</si>
  <si>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</si>
  <si>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</si>
  <si>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</si>
  <si>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</si>
  <si>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</si>
  <si>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</si>
  <si>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</si>
  <si>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</si>
  <si>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</si>
  <si>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</si>
  <si>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</si>
  <si>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</si>
  <si>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</si>
  <si>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</si>
  <si>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</si>
  <si>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</si>
  <si>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</si>
  <si>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</si>
  <si>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</si>
  <si>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</si>
  <si>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</si>
  <si>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</si>
  <si>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</si>
  <si>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</si>
  <si>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</si>
  <si>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</si>
  <si>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</si>
  <si>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</si>
  <si>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</si>
  <si>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</si>
  <si>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</si>
  <si>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</si>
  <si>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04-Aug-2026 14:28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</si>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</sst>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46237.0</v>
      </c>
      <c r="F6" s="11" t="n">
        <v>50.332</v>
      </c>
      <c r="G6" s="11" t="n">
        <v>57.3088</v>
      </c>
      <c r="H6" s="10" t="n">
        <v>6.3332095</v>
      </c>
      <c r="I6" s="10" t="n">
        <v>8.131447</v>
      </c>
      <c r="J6" s="10" t="n">
        <v>2.93378</v>
      </c>
      <c r="K6" s="10" t="n">
        <v>0.8566971720208696</v>
      </c>
      <c r="L6" s="10" t="n">
        <v>1.308248921622029</v>
      </c>
      <c r="M6" s="10" t="n">
        <v>14.539635</v>
      </c>
      <c r="N6" s="10" t="n">
        <v>16.261696</v>
      </c>
      <c r="O6" s="10" t="n">
        <v>11.930085</v>
      </c>
      <c r="P6" s="10" t="n">
        <v>0.4745934675061745</v>
      </c>
      <c r="Q6" s="10" t="n">
        <v>0.7787703129009782</v>
      </c>
      <c r="R6" s="10" t="n">
        <v>12.340947</v>
      </c>
      <c r="S6" s="10" t="n">
        <v>13.766861</v>
      </c>
      <c r="T6" s="10" t="n">
        <v>10.946298</v>
      </c>
      <c r="U6" s="10" t="n">
        <v>0.2550909611006558</v>
      </c>
      <c r="V6" s="10" t="n">
        <v>0.517885468578093</v>
      </c>
      <c r="W6" s="10" t="n">
        <v>11.846002</v>
      </c>
      <c r="X6" s="10" t="n">
        <v>12.980741</v>
      </c>
      <c r="Y6" s="10" t="n">
        <v>14.304265</v>
      </c>
      <c r="Z6" s="10" t="n">
        <v>-0.4153053807245028</v>
      </c>
      <c r="AA6" s="10" t="n">
        <v>-0.232867102062705</v>
      </c>
      <c r="AB6" s="10" t="n">
        <v>12.122845</v>
      </c>
      <c r="AC6" s="10" t="n">
        <v>12.061816</v>
      </c>
      <c r="AD6" s="10" t="n">
        <v>15.382454</v>
      </c>
      <c r="AE6" s="10" t="n">
        <v>13.825725</v>
      </c>
      <c r="AF6" s="10" t="n">
        <v>443.81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46237.0</v>
      </c>
      <c r="F7" s="11" t="n">
        <v>16.3041</v>
      </c>
      <c r="G7" s="11" t="n">
        <v>17.5086</v>
      </c>
      <c r="H7" s="10" t="n">
        <v>6.3937445</v>
      </c>
      <c r="I7" s="10" t="n">
        <v>7.9684024</v>
      </c>
      <c r="J7" s="10" t="n">
        <v>4.9379077</v>
      </c>
      <c r="K7" s="10" t="n">
        <v>0.4047838129339086</v>
      </c>
      <c r="L7" s="10" t="n">
        <v>0.8842148463158265</v>
      </c>
      <c r="M7" s="10" t="n">
        <v>13.4678545</v>
      </c>
      <c r="N7" s="10" t="n">
        <v>15.074249</v>
      </c>
      <c r="O7" s="10" t="n">
        <v>12.821075</v>
      </c>
      <c r="P7" s="10" t="n">
        <v>0.1500428231379415</v>
      </c>
      <c r="Q7" s="10" t="n">
        <v>0.5736517890355197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10.524747</v>
      </c>
      <c r="AC7" s="10" t="n">
        <v>12.149226</v>
      </c>
      <c r="AD7" s="10" t="n">
        <v>10.673543</v>
      </c>
      <c r="AE7" s="10" t="n">
        <v>10.673543</v>
      </c>
      <c r="AF7" s="10" t="n">
        <v>572.34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46237.0</v>
      </c>
      <c r="F8" s="11" t="n">
        <v>9.9299</v>
      </c>
      <c r="G8" s="11" t="n">
        <v>10.2197</v>
      </c>
      <c r="H8" s="10" t="n">
        <v>5.9059696</v>
      </c>
      <c r="I8" s="10" t="n">
        <v>7.371123</v>
      </c>
      <c r="J8" s="10" t="n">
        <v>5.984449</v>
      </c>
      <c r="K8" s="10" t="n">
        <v>-0.08789782918467987</v>
      </c>
      <c r="L8" s="10" t="n">
        <v>0.2891141867908153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-0.76783866</v>
      </c>
      <c r="AC8" s="10" t="n">
        <v>0.7477913</v>
      </c>
      <c r="AD8" s="10" t="n">
        <v>0.6134311</v>
      </c>
      <c r="AE8" s="10" t="n">
        <v>0.6134311</v>
      </c>
      <c r="AF8" s="10" t="n">
        <v>610.56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46237.0</v>
      </c>
      <c r="F9" s="11" t="n">
        <v>102.3194</v>
      </c>
      <c r="G9" s="11" t="n">
        <v>116.7929</v>
      </c>
      <c r="H9" s="10" t="n">
        <v>9.490928</v>
      </c>
      <c r="I9" s="10" t="n">
        <v>10.832683</v>
      </c>
      <c r="J9" s="10" t="n">
        <v>5.984449</v>
      </c>
      <c r="K9" s="10" t="n">
        <v>1.072009658691647</v>
      </c>
      <c r="L9" s="10" t="n">
        <v>1.47838094809474</v>
      </c>
      <c r="M9" s="10" t="n">
        <v>16.52913</v>
      </c>
      <c r="N9" s="10" t="n">
        <v>17.941507</v>
      </c>
      <c r="O9" s="10" t="n">
        <v>13.471047</v>
      </c>
      <c r="P9" s="10" t="n">
        <v>0.7225288836759525</v>
      </c>
      <c r="Q9" s="10" t="n">
        <v>1.045122843223151</v>
      </c>
      <c r="R9" s="10" t="n">
        <v>12.663057</v>
      </c>
      <c r="S9" s="10" t="n">
        <v>14.02377</v>
      </c>
      <c r="T9" s="10" t="n">
        <v>12.421547</v>
      </c>
      <c r="U9" s="10" t="n">
        <v>0.06223684565486708</v>
      </c>
      <c r="V9" s="10" t="n">
        <v>0.4130747486899866</v>
      </c>
      <c r="W9" s="10" t="n">
        <v>12.696663</v>
      </c>
      <c r="X9" s="10" t="n">
        <v>13.987221</v>
      </c>
      <c r="Y9" s="10" t="n">
        <v>13.87866</v>
      </c>
      <c r="Z9" s="10" t="n">
        <v>-0.3029881224809814</v>
      </c>
      <c r="AA9" s="10" t="n">
        <v>-0.005639124642266589</v>
      </c>
      <c r="AB9" s="10" t="n">
        <v>11.644933</v>
      </c>
      <c r="AC9" s="10" t="n">
        <v>15.213672</v>
      </c>
      <c r="AD9" s="10" t="n">
        <v>12.808031</v>
      </c>
      <c r="AE9" s="10" t="n">
        <v>13.772487</v>
      </c>
      <c r="AF9" s="10" t="n">
        <v>931.46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46237.0</v>
      </c>
      <c r="F10" s="11" t="n">
        <v>10.7475</v>
      </c>
      <c r="G10" s="11" t="n">
        <v>10.8244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632.13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46237.0</v>
      </c>
      <c r="F11" s="11" t="n">
        <v>11.7948</v>
      </c>
      <c r="G11" s="11" t="n">
        <v>12.0496</v>
      </c>
      <c r="H11" s="10" t="n">
        <v>5.903587</v>
      </c>
      <c r="I11" s="10" t="n">
        <v>7.366475</v>
      </c>
      <c r="J11" s="10" t="n">
        <v>13.059104</v>
      </c>
      <c r="K11" s="10" t="n">
        <v>-1.469544164092319</v>
      </c>
      <c r="L11" s="10" t="n">
        <v>-1.17320874339175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11.827193</v>
      </c>
      <c r="AC11" s="10" t="n">
        <v>13.457457</v>
      </c>
      <c r="AD11" s="10" t="n">
        <v>15.156217</v>
      </c>
      <c r="AE11" s="10" t="n">
        <v>15.156217</v>
      </c>
      <c r="AF11" s="10" t="n">
        <v>649.74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46237.0</v>
      </c>
      <c r="F12" s="11" t="n">
        <v>16.3446</v>
      </c>
      <c r="G12" s="11" t="n">
        <v>17.2558</v>
      </c>
      <c r="H12" s="10" t="n">
        <v>5.9419785</v>
      </c>
      <c r="I12" s="10" t="n">
        <v>7.2112465</v>
      </c>
      <c r="J12" s="10" t="n">
        <v>5.984449</v>
      </c>
      <c r="K12" s="10" t="n">
        <v>-0.02318385399946643</v>
      </c>
      <c r="L12" s="10" t="n">
        <v>0.3171132626266144</v>
      </c>
      <c r="M12" s="10" t="n">
        <v>13.850914</v>
      </c>
      <c r="N12" s="10" t="n">
        <v>15.255488</v>
      </c>
      <c r="O12" s="10" t="n">
        <v>13.471047</v>
      </c>
      <c r="P12" s="10" t="n">
        <v>0.1073451002222151</v>
      </c>
      <c r="Q12" s="10" t="n">
        <v>0.4102771187271234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13.184159</v>
      </c>
      <c r="AC12" s="10" t="n">
        <v>14.742594</v>
      </c>
      <c r="AD12" s="10" t="n">
        <v>12.881789</v>
      </c>
      <c r="AE12" s="10" t="n">
        <v>12.881789</v>
      </c>
      <c r="AF12" s="10" t="n">
        <v>1282.68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46237.0</v>
      </c>
      <c r="F13" s="11" t="n">
        <v>21.4309</v>
      </c>
      <c r="G13" s="11" t="n">
        <v>24.7296</v>
      </c>
      <c r="H13" s="10" t="n">
        <v>-0.31641886</v>
      </c>
      <c r="I13" s="10" t="n">
        <v>1.4993799</v>
      </c>
      <c r="J13" s="10" t="n">
        <v>5.984449</v>
      </c>
      <c r="K13" s="10" t="n">
        <v>-1.449629523058146</v>
      </c>
      <c r="L13" s="10" t="n">
        <v>-1.027029475504163</v>
      </c>
      <c r="M13" s="10" t="n">
        <v>9.5607815</v>
      </c>
      <c r="N13" s="10" t="n">
        <v>11.572098</v>
      </c>
      <c r="O13" s="10" t="n">
        <v>13.471047</v>
      </c>
      <c r="P13" s="10" t="n">
        <v>-0.6087976870236581</v>
      </c>
      <c r="Q13" s="10" t="n">
        <v>-0.2681356568375867</v>
      </c>
      <c r="R13" s="10" t="n">
        <v>9.254187</v>
      </c>
      <c r="S13" s="10" t="n">
        <v>11.212358</v>
      </c>
      <c r="T13" s="10" t="n">
        <v>12.421547</v>
      </c>
      <c r="U13" s="10" t="n">
        <v>-0.5553876291550823</v>
      </c>
      <c r="V13" s="10" t="n">
        <v>-0.1905432936912879</v>
      </c>
      <c r="W13" s="10"/>
      <c r="X13" s="10"/>
      <c r="Y13" s="10"/>
      <c r="Z13" s="10"/>
      <c r="AA13" s="10"/>
      <c r="AB13" s="10" t="n">
        <v>9.015899</v>
      </c>
      <c r="AC13" s="10" t="n">
        <v>10.797831</v>
      </c>
      <c r="AD13" s="10" t="n">
        <v>13.14929</v>
      </c>
      <c r="AE13" s="10" t="n">
        <v>13.14929</v>
      </c>
      <c r="AF13" s="10" t="n">
        <v>658.94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46237.0</v>
      </c>
      <c r="F14" s="11" t="n">
        <v>10.7803</v>
      </c>
      <c r="G14" s="11" t="n">
        <v>10.9945</v>
      </c>
      <c r="H14" s="10" t="n">
        <v>9.028677</v>
      </c>
      <c r="I14" s="10" t="n">
        <v>10.982077</v>
      </c>
      <c r="J14" s="10" t="n">
        <v>15.1539955</v>
      </c>
      <c r="K14" s="10" t="n">
        <v>-1.449317692704868</v>
      </c>
      <c r="L14" s="10" t="n">
        <v>-0.9930011436416708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7.0600667</v>
      </c>
      <c r="AC14" s="10" t="n">
        <v>8.989761</v>
      </c>
      <c r="AD14" s="10" t="n">
        <v>14.555167</v>
      </c>
      <c r="AE14" s="10" t="n">
        <v>14.555167</v>
      </c>
      <c r="AF14" s="10" t="n">
        <v>519.54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46237.0</v>
      </c>
      <c r="F15" s="11" t="n">
        <v>31.4964</v>
      </c>
      <c r="G15" s="11" t="n">
        <v>35.4146</v>
      </c>
      <c r="H15" s="10" t="n">
        <v>1.2523898</v>
      </c>
      <c r="I15" s="10" t="n">
        <v>2.7240329</v>
      </c>
      <c r="J15" s="10" t="n">
        <v>5.604535</v>
      </c>
      <c r="K15" s="10" t="n">
        <v>-1.275212847105258</v>
      </c>
      <c r="L15" s="10" t="n">
        <v>-0.8563672821768005</v>
      </c>
      <c r="M15" s="10" t="n">
        <v>11.447066</v>
      </c>
      <c r="N15" s="10" t="n">
        <v>13.077065</v>
      </c>
      <c r="O15" s="10" t="n">
        <v>15.154156</v>
      </c>
      <c r="P15" s="10" t="n">
        <v>-0.9218206810435953</v>
      </c>
      <c r="Q15" s="10" t="n">
        <v>-0.5265098588050395</v>
      </c>
      <c r="R15" s="10" t="n">
        <v>11.372087</v>
      </c>
      <c r="S15" s="10" t="n">
        <v>13.007278</v>
      </c>
      <c r="T15" s="10" t="n">
        <v>14.554125</v>
      </c>
      <c r="U15" s="10" t="n">
        <v>-0.6996106777298128</v>
      </c>
      <c r="V15" s="10" t="n">
        <v>-0.3556782331255873</v>
      </c>
      <c r="W15" s="10"/>
      <c r="X15" s="10"/>
      <c r="Y15" s="10"/>
      <c r="Z15" s="10"/>
      <c r="AA15" s="10"/>
      <c r="AB15" s="10" t="n">
        <v>15.609771</v>
      </c>
      <c r="AC15" s="10" t="n">
        <v>17.336323</v>
      </c>
      <c r="AD15" s="10" t="n">
        <v>12.6151</v>
      </c>
      <c r="AE15" s="10" t="n">
        <v>12.6151</v>
      </c>
      <c r="AF15" s="10" t="n">
        <v>1484.34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46237.0</v>
      </c>
      <c r="F16" s="11" t="n">
        <v>13.6312</v>
      </c>
      <c r="G16" s="11" t="n">
        <v>14.1173</v>
      </c>
      <c r="H16" s="10" t="n">
        <v>12.827172</v>
      </c>
      <c r="I16" s="10" t="n">
        <v>14.238796</v>
      </c>
      <c r="J16" s="10" t="n">
        <v>5.984449</v>
      </c>
      <c r="K16" s="10" t="n">
        <v>1.13707536602165</v>
      </c>
      <c r="L16" s="10" t="n">
        <v>1.358952694794184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13.694049</v>
      </c>
      <c r="AC16" s="10" t="n">
        <v>15.356586</v>
      </c>
      <c r="AD16" s="10" t="n">
        <v>7.7409754</v>
      </c>
      <c r="AE16" s="10" t="n">
        <v>7.7409754</v>
      </c>
      <c r="AF16" s="10" t="n">
        <v>905.47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46237.0</v>
      </c>
      <c r="F17" s="11" t="n">
        <v>225.6743</v>
      </c>
      <c r="G17" s="11" t="n">
        <v>263.5744</v>
      </c>
      <c r="H17" s="10" t="n">
        <v>4.2919755</v>
      </c>
      <c r="I17" s="10" t="n">
        <v>5.548616</v>
      </c>
      <c r="J17" s="10" t="n">
        <v>4.070154</v>
      </c>
      <c r="K17" s="10" t="n">
        <v>0.03651592764587507</v>
      </c>
      <c r="L17" s="10" t="n">
        <v>0.4758889714433256</v>
      </c>
      <c r="M17" s="10" t="n">
        <v>12.56921</v>
      </c>
      <c r="N17" s="10" t="n">
        <v>13.908513</v>
      </c>
      <c r="O17" s="10" t="n">
        <v>11.497689</v>
      </c>
      <c r="P17" s="10" t="n">
        <v>0.3306055233410221</v>
      </c>
      <c r="Q17" s="10" t="n">
        <v>0.774700237310447</v>
      </c>
      <c r="R17" s="10" t="n">
        <v>11.399458</v>
      </c>
      <c r="S17" s="10" t="n">
        <v>12.734176</v>
      </c>
      <c r="T17" s="10" t="n">
        <v>10.787884</v>
      </c>
      <c r="U17" s="10" t="n">
        <v>0.166630684186432</v>
      </c>
      <c r="V17" s="10" t="n">
        <v>0.6104332369349847</v>
      </c>
      <c r="W17" s="10" t="n">
        <v>12.2871275</v>
      </c>
      <c r="X17" s="10" t="n">
        <v>13.656826</v>
      </c>
      <c r="Y17" s="10" t="n">
        <v>12.806221</v>
      </c>
      <c r="Z17" s="10" t="n">
        <v>-0.190695843009744</v>
      </c>
      <c r="AA17" s="10" t="n">
        <v>0.1752169826264166</v>
      </c>
      <c r="AB17" s="10" t="n">
        <v>15.292398</v>
      </c>
      <c r="AC17" s="10" t="n">
        <v>14.897985</v>
      </c>
      <c r="AD17" s="10" t="n">
        <v>14.723555</v>
      </c>
      <c r="AE17" s="10" t="n">
        <v>12.868855</v>
      </c>
      <c r="AF17" s="10" t="n">
        <v>2666.46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46237.0</v>
      </c>
      <c r="F18" s="11" t="n">
        <v>27.9896</v>
      </c>
      <c r="G18" s="11" t="n">
        <v>30.4704</v>
      </c>
      <c r="H18" s="10" t="n">
        <v>6.2993927</v>
      </c>
      <c r="I18" s="10" t="n">
        <v>7.647473</v>
      </c>
      <c r="J18" s="10" t="n">
        <v>4.6967716</v>
      </c>
      <c r="K18" s="10" t="n">
        <v>0.4632791281327629</v>
      </c>
      <c r="L18" s="10" t="n">
        <v>0.8251239630837113</v>
      </c>
      <c r="M18" s="10" t="n">
        <v>14.963531</v>
      </c>
      <c r="N18" s="10" t="n">
        <v>16.43515</v>
      </c>
      <c r="O18" s="10" t="n">
        <v>12.509876</v>
      </c>
      <c r="P18" s="10" t="n">
        <v>0.4895377384430069</v>
      </c>
      <c r="Q18" s="10" t="n">
        <v>0.7604802532247227</v>
      </c>
      <c r="R18" s="10" t="n">
        <v>13.324865</v>
      </c>
      <c r="S18" s="10" t="n">
        <v>14.868953</v>
      </c>
      <c r="T18" s="10" t="n">
        <v>11.823512</v>
      </c>
      <c r="U18" s="10" t="n">
        <v>0.3140597202171507</v>
      </c>
      <c r="V18" s="10" t="n">
        <v>0.6099484385176165</v>
      </c>
      <c r="W18" s="10"/>
      <c r="X18" s="10"/>
      <c r="Y18" s="10"/>
      <c r="Z18" s="10"/>
      <c r="AA18" s="10"/>
      <c r="AB18" s="10" t="n">
        <v>19.00608</v>
      </c>
      <c r="AC18" s="10" t="n">
        <v>20.726974</v>
      </c>
      <c r="AD18" s="10" t="n">
        <v>17.493908</v>
      </c>
      <c r="AE18" s="10" t="n">
        <v>17.493908</v>
      </c>
      <c r="AF18" s="10" t="n">
        <v>1857.01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46237.0</v>
      </c>
      <c r="F19" s="11" t="n">
        <v>11.2071</v>
      </c>
      <c r="G19" s="11" t="n">
        <v>11.5363</v>
      </c>
      <c r="H19" s="10" t="n">
        <v>17.158043</v>
      </c>
      <c r="I19" s="10" t="n">
        <v>18.562117</v>
      </c>
      <c r="J19" s="10" t="n">
        <v>18.844158</v>
      </c>
      <c r="K19" s="10" t="n">
        <v>-0.3672888258244277</v>
      </c>
      <c r="L19" s="10" t="n">
        <v>-0.09368602858777399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5.5804715</v>
      </c>
      <c r="AC19" s="10" t="n">
        <v>7.047071</v>
      </c>
      <c r="AD19" s="10" t="n">
        <v>6.8884034</v>
      </c>
      <c r="AE19" s="10" t="n">
        <v>6.8884034</v>
      </c>
      <c r="AF19" s="10" t="n">
        <v>856.66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46237.0</v>
      </c>
      <c r="F20" s="11" t="n">
        <v>113.1508</v>
      </c>
      <c r="G20" s="11" t="n">
        <v>136.7143</v>
      </c>
      <c r="H20" s="10" t="n">
        <v>14.08105</v>
      </c>
      <c r="I20" s="10" t="n">
        <v>15.732918</v>
      </c>
      <c r="J20" s="10" t="n">
        <v>11.677904</v>
      </c>
      <c r="K20" s="10" t="n">
        <v>0.4506302030580262</v>
      </c>
      <c r="L20" s="10" t="n">
        <v>0.7933930058667005</v>
      </c>
      <c r="M20" s="10" t="n">
        <v>18.671137</v>
      </c>
      <c r="N20" s="10" t="n">
        <v>20.398317</v>
      </c>
      <c r="O20" s="10" t="n">
        <v>19.45224</v>
      </c>
      <c r="P20" s="10" t="n">
        <v>-0.2129091061356742</v>
      </c>
      <c r="Q20" s="10" t="n">
        <v>0.1052580887770276</v>
      </c>
      <c r="R20" s="10" t="n">
        <v>14.959544</v>
      </c>
      <c r="S20" s="10" t="n">
        <v>16.673698</v>
      </c>
      <c r="T20" s="10" t="n">
        <v>17.84702</v>
      </c>
      <c r="U20" s="10" t="n">
        <v>-0.6455386263813423</v>
      </c>
      <c r="V20" s="10" t="n">
        <v>-0.2984367855420976</v>
      </c>
      <c r="W20" s="10" t="n">
        <v>15.380818</v>
      </c>
      <c r="X20" s="10" t="n">
        <v>17.10542</v>
      </c>
      <c r="Y20" s="10" t="n">
        <v>18.108234</v>
      </c>
      <c r="Z20" s="10" t="n">
        <v>-0.5581618465537305</v>
      </c>
      <c r="AA20" s="10" t="n">
        <v>-0.2460298166826193</v>
      </c>
      <c r="AB20" s="10" t="n">
        <v>12.740378</v>
      </c>
      <c r="AC20" s="10" t="n">
        <v>19.357492</v>
      </c>
      <c r="AD20" s="10" t="n">
        <v>14.606036</v>
      </c>
      <c r="AE20" s="10" t="n">
        <v>18.356915</v>
      </c>
      <c r="AF20" s="10" t="n">
        <v>2621.0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46237.0</v>
      </c>
      <c r="F21" s="11" t="n">
        <v>300.3946</v>
      </c>
      <c r="G21" s="11" t="n">
        <v>340.8824</v>
      </c>
      <c r="H21" s="10" t="n">
        <v>7.539333</v>
      </c>
      <c r="I21" s="10" t="n">
        <v>8.680637</v>
      </c>
      <c r="J21" s="10" t="n">
        <v>7.18051</v>
      </c>
      <c r="K21" s="10" t="n">
        <v>0.0963773518069916</v>
      </c>
      <c r="L21" s="10" t="n">
        <v>0.4287104840674366</v>
      </c>
      <c r="M21" s="10" t="n">
        <v>15.614633</v>
      </c>
      <c r="N21" s="10" t="n">
        <v>16.82605</v>
      </c>
      <c r="O21" s="10" t="n">
        <v>15.291955</v>
      </c>
      <c r="P21" s="10" t="n">
        <v>0.0774015520549713</v>
      </c>
      <c r="Q21" s="10" t="n">
        <v>0.3549701521534098</v>
      </c>
      <c r="R21" s="10" t="n">
        <v>13.582817</v>
      </c>
      <c r="S21" s="10" t="n">
        <v>14.77989</v>
      </c>
      <c r="T21" s="10" t="n">
        <v>13.885629</v>
      </c>
      <c r="U21" s="10" t="n">
        <v>-0.07893484138921895</v>
      </c>
      <c r="V21" s="10" t="n">
        <v>0.2083056170319502</v>
      </c>
      <c r="W21" s="10" t="n">
        <v>14.21386</v>
      </c>
      <c r="X21" s="10" t="n">
        <v>15.502239</v>
      </c>
      <c r="Y21" s="10" t="n">
        <v>14.979449</v>
      </c>
      <c r="Z21" s="10" t="n">
        <v>-0.2031335358785612</v>
      </c>
      <c r="AA21" s="10" t="n">
        <v>0.1035385948432669</v>
      </c>
      <c r="AB21" s="10" t="n">
        <v>14.9300585</v>
      </c>
      <c r="AC21" s="10" t="n">
        <v>15.6431</v>
      </c>
      <c r="AD21" s="10"/>
      <c r="AE21" s="10" t="n">
        <v>15.222643</v>
      </c>
      <c r="AF21" s="10" t="n">
        <v>3469.55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46237.0</v>
      </c>
      <c r="F22" s="11" t="n">
        <v>14.1103</v>
      </c>
      <c r="G22" s="11" t="n">
        <v>14.6641</v>
      </c>
      <c r="H22" s="10" t="n">
        <v>9.216739</v>
      </c>
      <c r="I22" s="10" t="n">
        <v>10.603008</v>
      </c>
      <c r="J22" s="10" t="n">
        <v>8.33894</v>
      </c>
      <c r="K22" s="10" t="n">
        <v>0.0799359504903911</v>
      </c>
      <c r="L22" s="10" t="n">
        <v>0.3105792753283932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13.236614</v>
      </c>
      <c r="AC22" s="10" t="n">
        <v>14.821436</v>
      </c>
      <c r="AD22" s="10" t="n">
        <v>16.744463</v>
      </c>
      <c r="AE22" s="10" t="n">
        <v>16.744463</v>
      </c>
      <c r="AF22" s="10" t="n">
        <v>1295.1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46237.0</v>
      </c>
      <c r="F23" s="11" t="n">
        <v>13.9675</v>
      </c>
      <c r="G23" s="11" t="n">
        <v>14.5457</v>
      </c>
      <c r="H23" s="10" t="n">
        <v>3.4292927</v>
      </c>
      <c r="I23" s="10" t="n">
        <v>4.5513587</v>
      </c>
      <c r="J23" s="10" t="n">
        <v>5.984449</v>
      </c>
      <c r="K23" s="10" t="n">
        <v>-0.7118433889299324</v>
      </c>
      <c r="L23" s="10" t="n">
        <v>-0.4182039206590425</v>
      </c>
      <c r="M23" s="10" t="n">
        <v>9.916149</v>
      </c>
      <c r="N23" s="10" t="n">
        <v>11.304658</v>
      </c>
      <c r="O23" s="10" t="n">
        <v>13.471047</v>
      </c>
      <c r="P23" s="10" t="n">
        <v>-0.728445433823777</v>
      </c>
      <c r="Q23" s="10" t="n">
        <v>-0.4347991309428871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11.157703</v>
      </c>
      <c r="AC23" s="10" t="n">
        <v>12.594237</v>
      </c>
      <c r="AD23" s="10" t="n">
        <v>14.523378</v>
      </c>
      <c r="AE23" s="10" t="n">
        <v>14.523378</v>
      </c>
      <c r="AF23" s="10" t="n">
        <v>1026.9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