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<sst xmlns="http://schemas.openxmlformats.org/spreadsheetml/2006/main" count="265" uniqueCount="69">
  <si>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</si>
  <si>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</si>
  <si>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</si>
  <si>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</si>
  <si>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</si>
  <si>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</si>
  <si>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</si>
  <si>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</si>
  <si>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</si>
  <si>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</si>
  <si>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</si>
  <si>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</si>
  <si>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</si>
  <si>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</si>
  <si>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</si>
  <si>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</si>
  <si>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</si>
  <si>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</si>
  <si>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</si>
  <si>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</si>
  <si>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</si>
  <si>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</si>
  <si>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</si>
  <si>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</si>
  <si>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</si>
  <si>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</si>
  <si>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</si>
  <si>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</si>
  <si>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</si>
  <si>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</si>
  <si>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</si>
  <si>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</si>
  <si>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</si>
  <si>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</si>
  <si>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</si>
  <si>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</si>
  <si>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05-Feb-2026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</si>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</sst>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46057.0</v>
      </c>
      <c r="F6" s="11" t="n">
        <v>50.519</v>
      </c>
      <c r="G6" s="11" t="n">
        <v>57.051</v>
      </c>
      <c r="H6" s="10" t="n">
        <v>17.52021</v>
      </c>
      <c r="I6" s="10" t="n">
        <v>19.436262</v>
      </c>
      <c r="J6" s="10" t="n">
        <v>18.855463</v>
      </c>
      <c r="K6" s="10" t="n">
        <v>-0.3531800286586558</v>
      </c>
      <c r="L6" s="10" t="n">
        <v>0.1360460507787259</v>
      </c>
      <c r="M6" s="10" t="n">
        <v>17.930237</v>
      </c>
      <c r="N6" s="10" t="n">
        <v>19.565744</v>
      </c>
      <c r="O6" s="10" t="n">
        <v>15.748548</v>
      </c>
      <c r="P6" s="10" t="n">
        <v>0.3985687741732494</v>
      </c>
      <c r="Q6" s="10" t="n">
        <v>0.6873031159245034</v>
      </c>
      <c r="R6" s="10" t="n">
        <v>12.12301</v>
      </c>
      <c r="S6" s="10" t="n">
        <v>13.453918</v>
      </c>
      <c r="T6" s="10" t="n">
        <v>11.8130455</v>
      </c>
      <c r="U6" s="10" t="n">
        <v>0.04920751835714987</v>
      </c>
      <c r="V6" s="10" t="n">
        <v>0.2900643264076038</v>
      </c>
      <c r="W6" s="10" t="n">
        <v>14.569745</v>
      </c>
      <c r="X6" s="10" t="n">
        <v>15.661608</v>
      </c>
      <c r="Y6" s="10" t="n">
        <v>16.96214</v>
      </c>
      <c r="Z6" s="10" t="n">
        <v>-0.3906502686609633</v>
      </c>
      <c r="AA6" s="10" t="n">
        <v>-0.2222734552331474</v>
      </c>
      <c r="AB6" s="10" t="n">
        <v>12.618632</v>
      </c>
      <c r="AC6" s="10" t="n">
        <v>12.50458</v>
      </c>
      <c r="AD6" s="10" t="n">
        <v>16.165535</v>
      </c>
      <c r="AE6" s="10" t="n">
        <v>14.57109</v>
      </c>
      <c r="AF6" s="10" t="n">
        <v>386.61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46057.0</v>
      </c>
      <c r="F7" s="11" t="n">
        <v>15.7871</v>
      </c>
      <c r="G7" s="11" t="n">
        <v>16.8315</v>
      </c>
      <c r="H7" s="10" t="n">
        <v>4.9862676</v>
      </c>
      <c r="I7" s="10" t="n">
        <v>6.555457</v>
      </c>
      <c r="J7" s="10" t="n">
        <v>9.081129</v>
      </c>
      <c r="K7" s="10" t="n">
        <v>-1.298779869013406</v>
      </c>
      <c r="L7" s="10" t="n">
        <v>-0.8094853490517393</v>
      </c>
      <c r="M7" s="10" t="n">
        <v>16.15511</v>
      </c>
      <c r="N7" s="10" t="n">
        <v>17.749744</v>
      </c>
      <c r="O7" s="10" t="n">
        <v>17.055094</v>
      </c>
      <c r="P7" s="10" t="n">
        <v>-0.2536222902744317</v>
      </c>
      <c r="Q7" s="10" t="n">
        <v>0.1748119145658511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10.95658</v>
      </c>
      <c r="AC7" s="10" t="n">
        <v>12.586865</v>
      </c>
      <c r="AD7" s="10" t="n">
        <v>11.71334</v>
      </c>
      <c r="AE7" s="10" t="n">
        <v>11.71334</v>
      </c>
      <c r="AF7" s="10" t="n">
        <v>571.47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46057.0</v>
      </c>
      <c r="F8" s="11" t="n">
        <v>9.8121</v>
      </c>
      <c r="G8" s="11" t="n">
        <v>10.0377</v>
      </c>
      <c r="H8" s="10" t="n">
        <v>9.005166</v>
      </c>
      <c r="I8" s="10" t="n">
        <v>10.754717</v>
      </c>
      <c r="J8" s="10" t="n">
        <v>9.365633</v>
      </c>
      <c r="K8" s="10" t="n">
        <v>-0.1621558322824171</v>
      </c>
      <c r="L8" s="10" t="n">
        <v>0.4056218739484252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-1.8878115</v>
      </c>
      <c r="AC8" s="10" t="n">
        <v>-0.28575775</v>
      </c>
      <c r="AD8" s="10" t="n">
        <v>-0.45610288</v>
      </c>
      <c r="AE8" s="10" t="n">
        <v>-0.45610288</v>
      </c>
      <c r="AF8" s="10" t="n">
        <v>727.7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46057.0</v>
      </c>
      <c r="F9" s="11" t="n">
        <v>98.1754</v>
      </c>
      <c r="G9" s="11" t="n">
        <v>111.3889</v>
      </c>
      <c r="H9" s="10" t="n">
        <v>8.418809</v>
      </c>
      <c r="I9" s="10" t="n">
        <v>9.737461</v>
      </c>
      <c r="J9" s="10" t="n">
        <v>9.365633</v>
      </c>
      <c r="K9" s="10" t="n">
        <v>-0.2515483932089423</v>
      </c>
      <c r="L9" s="10" t="n">
        <v>0.09571741931331178</v>
      </c>
      <c r="M9" s="10" t="n">
        <v>19.256912</v>
      </c>
      <c r="N9" s="10" t="n">
        <v>20.696106</v>
      </c>
      <c r="O9" s="10" t="n">
        <v>17.38004</v>
      </c>
      <c r="P9" s="10" t="n">
        <v>0.4412928297733867</v>
      </c>
      <c r="Q9" s="10" t="n">
        <v>0.7664891376596653</v>
      </c>
      <c r="R9" s="10" t="n">
        <v>13.825077</v>
      </c>
      <c r="S9" s="10" t="n">
        <v>15.231759</v>
      </c>
      <c r="T9" s="10" t="n">
        <v>15.045841</v>
      </c>
      <c r="U9" s="10" t="n">
        <v>-0.2985277756281127</v>
      </c>
      <c r="V9" s="10" t="n">
        <v>0.04383012717923843</v>
      </c>
      <c r="W9" s="10" t="n">
        <v>13.7136545</v>
      </c>
      <c r="X9" s="10" t="n">
        <v>15.031811</v>
      </c>
      <c r="Y9" s="10" t="n">
        <v>15.561936</v>
      </c>
      <c r="Z9" s="10" t="n">
        <v>-0.4345257521450893</v>
      </c>
      <c r="AA9" s="10" t="n">
        <v>-0.1493497339472933</v>
      </c>
      <c r="AB9" s="10" t="n">
        <v>12.037513</v>
      </c>
      <c r="AC9" s="10" t="n">
        <v>15.415527</v>
      </c>
      <c r="AD9" s="10" t="n">
        <v>13.041804</v>
      </c>
      <c r="AE9" s="10" t="n">
        <v>14.114737</v>
      </c>
      <c r="AF9" s="10" t="n">
        <v>922.43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46057.0</v>
      </c>
      <c r="F10" s="11" t="n">
        <v>11.7695</v>
      </c>
      <c r="G10" s="11" t="n">
        <v>11.9519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724.9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46057.0</v>
      </c>
      <c r="F11" s="11" t="n">
        <v>15.6564</v>
      </c>
      <c r="G11" s="11" t="n">
        <v>16.4329</v>
      </c>
      <c r="H11" s="10" t="n">
        <v>8.1534395</v>
      </c>
      <c r="I11" s="10" t="n">
        <v>9.461449</v>
      </c>
      <c r="J11" s="10" t="n">
        <v>9.365633</v>
      </c>
      <c r="K11" s="10" t="n">
        <v>-0.2991591909723683</v>
      </c>
      <c r="L11" s="10" t="n">
        <v>0.02252272837626179</v>
      </c>
      <c r="M11" s="10" t="n">
        <v>16.019796</v>
      </c>
      <c r="N11" s="10" t="n">
        <v>17.568632</v>
      </c>
      <c r="O11" s="10" t="n">
        <v>17.38004</v>
      </c>
      <c r="P11" s="10" t="n">
        <v>-0.2663893962561019</v>
      </c>
      <c r="Q11" s="10" t="n">
        <v>0.0685365494547974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13.773997</v>
      </c>
      <c r="AC11" s="10" t="n">
        <v>15.370398</v>
      </c>
      <c r="AD11" s="10" t="n">
        <v>14.252309</v>
      </c>
      <c r="AE11" s="10" t="n">
        <v>14.252309</v>
      </c>
      <c r="AF11" s="10" t="n">
        <v>1244.67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46057.0</v>
      </c>
      <c r="F12" s="11" t="n">
        <v>21.8524</v>
      </c>
      <c r="G12" s="11" t="n">
        <v>24.9923</v>
      </c>
      <c r="H12" s="10" t="n">
        <v>6.4299</v>
      </c>
      <c r="I12" s="10" t="n">
        <v>8.364408</v>
      </c>
      <c r="J12" s="10" t="n">
        <v>9.365633</v>
      </c>
      <c r="K12" s="10" t="n">
        <v>-0.5962502533509626</v>
      </c>
      <c r="L12" s="10" t="n">
        <v>-0.1840573563099334</v>
      </c>
      <c r="M12" s="10" t="n">
        <v>14.187349</v>
      </c>
      <c r="N12" s="10" t="n">
        <v>16.273153</v>
      </c>
      <c r="O12" s="10" t="n">
        <v>17.38004</v>
      </c>
      <c r="P12" s="10" t="n">
        <v>-0.4708068064413565</v>
      </c>
      <c r="Q12" s="10" t="n">
        <v>-0.1253734481615907</v>
      </c>
      <c r="R12" s="10" t="n">
        <v>11.814519</v>
      </c>
      <c r="S12" s="10" t="n">
        <v>13.8000765</v>
      </c>
      <c r="T12" s="10" t="n">
        <v>15.045841</v>
      </c>
      <c r="U12" s="10" t="n">
        <v>-0.5541354992257778</v>
      </c>
      <c r="V12" s="10" t="n">
        <v>-0.1889272382875269</v>
      </c>
      <c r="W12" s="10"/>
      <c r="X12" s="10"/>
      <c r="Y12" s="10"/>
      <c r="Z12" s="10"/>
      <c r="AA12" s="10"/>
      <c r="AB12" s="10" t="n">
        <v>9.830269</v>
      </c>
      <c r="AC12" s="10" t="n">
        <v>11.61327</v>
      </c>
      <c r="AD12" s="10" t="n">
        <v>13.73564</v>
      </c>
      <c r="AE12" s="10" t="n">
        <v>13.73564</v>
      </c>
      <c r="AF12" s="10" t="n">
        <v>690.92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46057.0</v>
      </c>
      <c r="F13" s="11" t="n">
        <v>9.1929</v>
      </c>
      <c r="G13" s="11" t="n">
        <v>9.2956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551.84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46057.0</v>
      </c>
      <c r="F14" s="11" t="n">
        <v>30.5084</v>
      </c>
      <c r="G14" s="11" t="n">
        <v>34.0599</v>
      </c>
      <c r="H14" s="10" t="n">
        <v>-2.9433472</v>
      </c>
      <c r="I14" s="10" t="n">
        <v>-1.5359398</v>
      </c>
      <c r="J14" s="10" t="n">
        <v>4.1427164</v>
      </c>
      <c r="K14" s="10" t="n">
        <v>-1.947854783791338</v>
      </c>
      <c r="L14" s="10" t="n">
        <v>-1.558795330408705</v>
      </c>
      <c r="M14" s="10" t="n">
        <v>15.172151</v>
      </c>
      <c r="N14" s="10" t="n">
        <v>16.850353</v>
      </c>
      <c r="O14" s="10" t="n">
        <v>17.720558</v>
      </c>
      <c r="P14" s="10" t="n">
        <v>-0.6431381413221412</v>
      </c>
      <c r="Q14" s="10" t="n">
        <v>-0.2320483686199135</v>
      </c>
      <c r="R14" s="10" t="n">
        <v>13.449049</v>
      </c>
      <c r="S14" s="10" t="n">
        <v>15.124398</v>
      </c>
      <c r="T14" s="10" t="n">
        <v>15.125259</v>
      </c>
      <c r="U14" s="10" t="n">
        <v>-0.3479244959944482</v>
      </c>
      <c r="V14" s="10" t="n">
        <v>-0.02676869048641436</v>
      </c>
      <c r="W14" s="10"/>
      <c r="X14" s="10"/>
      <c r="Y14" s="10"/>
      <c r="Z14" s="10"/>
      <c r="AA14" s="10"/>
      <c r="AB14" s="10" t="n">
        <v>16.229666</v>
      </c>
      <c r="AC14" s="10" t="n">
        <v>17.968311</v>
      </c>
      <c r="AD14" s="10" t="n">
        <v>12.811039</v>
      </c>
      <c r="AE14" s="10" t="n">
        <v>12.811039</v>
      </c>
      <c r="AF14" s="10" t="n">
        <v>1465.85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46057.0</v>
      </c>
      <c r="F15" s="11" t="n">
        <v>12.3791</v>
      </c>
      <c r="G15" s="11" t="n">
        <v>12.7405</v>
      </c>
      <c r="H15" s="10" t="n">
        <v>6.505205</v>
      </c>
      <c r="I15" s="10" t="n">
        <v>7.8679557</v>
      </c>
      <c r="J15" s="10" t="n">
        <v>9.365633</v>
      </c>
      <c r="K15" s="10" t="n">
        <v>-0.4487710542971211</v>
      </c>
      <c r="L15" s="10" t="n">
        <v>-0.2119704364254632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11.753668</v>
      </c>
      <c r="AC15" s="10" t="n">
        <v>13.440724</v>
      </c>
      <c r="AD15" s="10" t="n">
        <v>8.808627</v>
      </c>
      <c r="AE15" s="10" t="n">
        <v>8.808627</v>
      </c>
      <c r="AF15" s="10" t="n">
        <v>877.69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46057.0</v>
      </c>
      <c r="F16" s="11" t="n">
        <v>224.3375</v>
      </c>
      <c r="G16" s="11" t="n">
        <v>260.4687</v>
      </c>
      <c r="H16" s="10" t="n">
        <v>7.0472355</v>
      </c>
      <c r="I16" s="10" t="n">
        <v>8.326236</v>
      </c>
      <c r="J16" s="10" t="n">
        <v>9.8790045</v>
      </c>
      <c r="K16" s="10" t="n">
        <v>-1.151779441344959</v>
      </c>
      <c r="L16" s="10" t="n">
        <v>-0.6456605496687055</v>
      </c>
      <c r="M16" s="10" t="n">
        <v>15.993068</v>
      </c>
      <c r="N16" s="10" t="n">
        <v>17.3699</v>
      </c>
      <c r="O16" s="10" t="n">
        <v>15.47553</v>
      </c>
      <c r="P16" s="10" t="n">
        <v>0.159496515280381</v>
      </c>
      <c r="Q16" s="10" t="n">
        <v>0.6382425385091941</v>
      </c>
      <c r="R16" s="10" t="n">
        <v>13.175368</v>
      </c>
      <c r="S16" s="10" t="n">
        <v>14.538474</v>
      </c>
      <c r="T16" s="10" t="n">
        <v>13.248526</v>
      </c>
      <c r="U16" s="10" t="n">
        <v>-0.05427722530671215</v>
      </c>
      <c r="V16" s="10" t="n">
        <v>0.4230414914232402</v>
      </c>
      <c r="W16" s="10" t="n">
        <v>13.924622</v>
      </c>
      <c r="X16" s="10" t="n">
        <v>15.317444</v>
      </c>
      <c r="Y16" s="10" t="n">
        <v>14.784571</v>
      </c>
      <c r="Z16" s="10" t="n">
        <v>-0.2656264535766609</v>
      </c>
      <c r="AA16" s="10" t="n">
        <v>0.0892244565294136</v>
      </c>
      <c r="AB16" s="10" t="n">
        <v>15.659918</v>
      </c>
      <c r="AC16" s="10" t="n">
        <v>15.3839855</v>
      </c>
      <c r="AD16" s="10" t="n">
        <v>15.148935</v>
      </c>
      <c r="AE16" s="10" t="n">
        <v>13.425497</v>
      </c>
      <c r="AF16" s="10" t="n">
        <v>2660.45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46057.0</v>
      </c>
      <c r="F17" s="11" t="n">
        <v>27.3977</v>
      </c>
      <c r="G17" s="11" t="n">
        <v>29.6415</v>
      </c>
      <c r="H17" s="10" t="n">
        <v>7.0942197</v>
      </c>
      <c r="I17" s="10" t="n">
        <v>8.46012</v>
      </c>
      <c r="J17" s="10" t="n">
        <v>9.894443</v>
      </c>
      <c r="K17" s="10" t="n">
        <v>-0.6494602494632115</v>
      </c>
      <c r="L17" s="10" t="n">
        <v>-0.3214001117074727</v>
      </c>
      <c r="M17" s="10" t="n">
        <v>18.692837</v>
      </c>
      <c r="N17" s="10" t="n">
        <v>20.225023</v>
      </c>
      <c r="O17" s="10" t="n">
        <v>16.865034</v>
      </c>
      <c r="P17" s="10" t="n">
        <v>0.3516365394551139</v>
      </c>
      <c r="Q17" s="10" t="n">
        <v>0.621550507813292</v>
      </c>
      <c r="R17" s="10" t="n">
        <v>16.834114</v>
      </c>
      <c r="S17" s="10" t="n">
        <v>18.48063</v>
      </c>
      <c r="T17" s="10" t="n">
        <v>14.63158</v>
      </c>
      <c r="U17" s="10" t="n">
        <v>0.4312907966510591</v>
      </c>
      <c r="V17" s="10" t="n">
        <v>0.7339977863655216</v>
      </c>
      <c r="W17" s="10"/>
      <c r="X17" s="10"/>
      <c r="Y17" s="10"/>
      <c r="Z17" s="10"/>
      <c r="AA17" s="10"/>
      <c r="AB17" s="10" t="n">
        <v>20.428837</v>
      </c>
      <c r="AC17" s="10" t="n">
        <v>22.189999</v>
      </c>
      <c r="AD17" s="10" t="n">
        <v>19.284721</v>
      </c>
      <c r="AE17" s="10" t="n">
        <v>19.284721</v>
      </c>
      <c r="AF17" s="10" t="n">
        <v>1747.99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46057.0</v>
      </c>
      <c r="F18" s="11" t="n">
        <v>10.1323</v>
      </c>
      <c r="G18" s="11" t="n">
        <v>10.3716</v>
      </c>
      <c r="H18" s="10" t="n">
        <v>13.343028</v>
      </c>
      <c r="I18" s="10" t="n">
        <v>14.885133</v>
      </c>
      <c r="J18" s="10" t="n">
        <v>16.823929</v>
      </c>
      <c r="K18" s="10" t="n">
        <v>-0.7436265880646306</v>
      </c>
      <c r="L18" s="10" t="n">
        <v>-0.4359772436269531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0.8220095</v>
      </c>
      <c r="AC18" s="10" t="n">
        <v>2.2986255</v>
      </c>
      <c r="AD18" s="10" t="n">
        <v>4.455431</v>
      </c>
      <c r="AE18" s="10" t="n">
        <v>4.455431</v>
      </c>
      <c r="AF18" s="10" t="n">
        <v>916.79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46057.0</v>
      </c>
      <c r="F19" s="11" t="n">
        <v>104.6729</v>
      </c>
      <c r="G19" s="11" t="n">
        <v>125.5752</v>
      </c>
      <c r="H19" s="10" t="n">
        <v>9.922121</v>
      </c>
      <c r="I19" s="10" t="n">
        <v>11.509602</v>
      </c>
      <c r="J19" s="10" t="n">
        <v>11.502073</v>
      </c>
      <c r="K19" s="10" t="n">
        <v>-0.3774457629447544</v>
      </c>
      <c r="L19" s="10" t="n">
        <v>-0.07634544022388644</v>
      </c>
      <c r="M19" s="10" t="n">
        <v>21.122028</v>
      </c>
      <c r="N19" s="10" t="n">
        <v>22.89193</v>
      </c>
      <c r="O19" s="10" t="n">
        <v>24.802645</v>
      </c>
      <c r="P19" s="10" t="n">
        <v>-0.7407805360709604</v>
      </c>
      <c r="Q19" s="10" t="n">
        <v>-0.4118455045091529</v>
      </c>
      <c r="R19" s="10" t="n">
        <v>19.266668</v>
      </c>
      <c r="S19" s="10" t="n">
        <v>21.057762</v>
      </c>
      <c r="T19" s="10" t="n">
        <v>21.733942</v>
      </c>
      <c r="U19" s="10" t="n">
        <v>-0.5052502373462004</v>
      </c>
      <c r="V19" s="10" t="n">
        <v>-0.1786643828474533</v>
      </c>
      <c r="W19" s="10" t="n">
        <v>16.39855</v>
      </c>
      <c r="X19" s="10" t="n">
        <v>18.159302</v>
      </c>
      <c r="Y19" s="10" t="n">
        <v>19.447588</v>
      </c>
      <c r="Z19" s="10" t="n">
        <v>-0.5776897330564522</v>
      </c>
      <c r="AA19" s="10" t="n">
        <v>-0.2782672585674662</v>
      </c>
      <c r="AB19" s="10" t="n">
        <v>12.608456</v>
      </c>
      <c r="AC19" s="10" t="n">
        <v>19.284422</v>
      </c>
      <c r="AD19" s="10" t="n">
        <v>14.611363</v>
      </c>
      <c r="AE19" s="10" t="n">
        <v>18.46951</v>
      </c>
      <c r="AF19" s="10" t="n">
        <v>2316.29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46057.0</v>
      </c>
      <c r="F20" s="11" t="n">
        <v>283.1156</v>
      </c>
      <c r="G20" s="11" t="n">
        <v>319.5895</v>
      </c>
      <c r="H20" s="10" t="n">
        <v>2.7132807</v>
      </c>
      <c r="I20" s="10" t="n">
        <v>3.7905583</v>
      </c>
      <c r="J20" s="10" t="n">
        <v>8.43357</v>
      </c>
      <c r="K20" s="10" t="n">
        <v>-1.545799164049277</v>
      </c>
      <c r="L20" s="10" t="n">
        <v>-1.253838705320314</v>
      </c>
      <c r="M20" s="10" t="n">
        <v>18.091957</v>
      </c>
      <c r="N20" s="10" t="n">
        <v>19.315144</v>
      </c>
      <c r="O20" s="10" t="n">
        <v>19.43681</v>
      </c>
      <c r="P20" s="10" t="n">
        <v>-0.3007171538673536</v>
      </c>
      <c r="Q20" s="10" t="n">
        <v>-0.02492570116511032</v>
      </c>
      <c r="R20" s="10" t="n">
        <v>17.4614</v>
      </c>
      <c r="S20" s="10" t="n">
        <v>18.644255</v>
      </c>
      <c r="T20" s="10" t="n">
        <v>17.374926</v>
      </c>
      <c r="U20" s="10" t="n">
        <v>0.02190906226020535</v>
      </c>
      <c r="V20" s="10" t="n">
        <v>0.2870157096126681</v>
      </c>
      <c r="W20" s="10" t="n">
        <v>15.130925</v>
      </c>
      <c r="X20" s="10" t="n">
        <v>16.209894</v>
      </c>
      <c r="Y20" s="10" t="n">
        <v>16.449099</v>
      </c>
      <c r="Z20" s="10" t="n">
        <v>-0.2888436762481605</v>
      </c>
      <c r="AA20" s="10" t="n">
        <v>-0.05783819645267993</v>
      </c>
      <c r="AB20" s="10" t="n">
        <v>16.086094</v>
      </c>
      <c r="AC20" s="10" t="n">
        <v>15.051769</v>
      </c>
      <c r="AD20" s="10"/>
      <c r="AE20" s="10" t="n">
        <v>15.397256</v>
      </c>
      <c r="AF20" s="10" t="n">
        <v>3118.81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46057.0</v>
      </c>
      <c r="F21" s="11" t="n">
        <v>12.7126</v>
      </c>
      <c r="G21" s="11" t="n">
        <v>13.1308</v>
      </c>
      <c r="H21" s="10" t="n">
        <v>4.0200305</v>
      </c>
      <c r="I21" s="10" t="n">
        <v>5.292363</v>
      </c>
      <c r="J21" s="10" t="n">
        <v>2.0157762</v>
      </c>
      <c r="K21" s="10" t="n">
        <v>0.2458113386574086</v>
      </c>
      <c r="L21" s="10" t="n">
        <v>0.4562320908915506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11.1175995</v>
      </c>
      <c r="AC21" s="10" t="n">
        <v>12.7085905</v>
      </c>
      <c r="AD21" s="10" t="n">
        <v>14.28207</v>
      </c>
      <c r="AE21" s="10" t="n">
        <v>14.28207</v>
      </c>
      <c r="AF21" s="10" t="n">
        <v>1181.21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46057.0</v>
      </c>
      <c r="F22" s="11" t="n">
        <v>14.189</v>
      </c>
      <c r="G22" s="11" t="n">
        <v>14.6986</v>
      </c>
      <c r="H22" s="10" t="n">
        <v>5.914143</v>
      </c>
      <c r="I22" s="10" t="n">
        <v>7.0398126</v>
      </c>
      <c r="J22" s="10" t="n">
        <v>9.365633</v>
      </c>
      <c r="K22" s="10" t="n">
        <v>-1.006934889250013</v>
      </c>
      <c r="L22" s="10" t="n">
        <v>-0.6853793437307152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14.025357</v>
      </c>
      <c r="AC22" s="10" t="n">
        <v>15.544686</v>
      </c>
      <c r="AD22" s="10" t="n">
        <v>16.649868</v>
      </c>
      <c r="AE22" s="10" t="n">
        <v>16.649868</v>
      </c>
      <c r="AF22" s="10" t="n">
        <v>1143.75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