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<sst xmlns="http://schemas.openxmlformats.org/spreadsheetml/2006/main" count="256" uniqueCount="69">
  <si>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</si>
  <si>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</si>
  <si>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</si>
  <si>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</si>
  <si>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</si>
  <si>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</si>
  <si>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</si>
  <si>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</si>
  <si>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</si>
  <si>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</si>
  <si>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</si>
  <si>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</si>
  <si>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</si>
  <si>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</si>
  <si>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</si>
  <si>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</si>
  <si>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</si>
  <si>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</si>
  <si>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</si>
  <si>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</si>
  <si>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</si>
  <si>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</si>
  <si>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</si>
  <si>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</si>
  <si>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</si>
  <si>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</si>
  <si>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</si>
  <si>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</si>
  <si>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</si>
  <si>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</si>
  <si>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</si>
  <si>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</si>
  <si>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</si>
  <si>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</si>
  <si>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</si>
  <si>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</si>
  <si>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05-Mar-2026 14:23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</si>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</sst>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46085.0</v>
      </c>
      <c r="F6" s="11" t="n">
        <v>48.8132</v>
      </c>
      <c r="G6" s="11" t="n">
        <v>55.1939</v>
      </c>
      <c r="H6" s="10" t="n">
        <v>19.044971</v>
      </c>
      <c r="I6" s="10" t="n">
        <v>20.998655</v>
      </c>
      <c r="J6" s="10" t="n">
        <v>18.487331</v>
      </c>
      <c r="K6" s="10" t="n">
        <v>0.1290360149884378</v>
      </c>
      <c r="L6" s="10" t="n">
        <v>0.6288315140038683</v>
      </c>
      <c r="M6" s="10" t="n">
        <v>16.97076</v>
      </c>
      <c r="N6" s="10" t="n">
        <v>18.61497</v>
      </c>
      <c r="O6" s="10" t="n">
        <v>15.049261</v>
      </c>
      <c r="P6" s="10" t="n">
        <v>0.3532412988405239</v>
      </c>
      <c r="Q6" s="10" t="n">
        <v>0.6452656489842065</v>
      </c>
      <c r="R6" s="10" t="n">
        <v>10.854983</v>
      </c>
      <c r="S6" s="10" t="n">
        <v>12.178745</v>
      </c>
      <c r="T6" s="10" t="n">
        <v>11.26027</v>
      </c>
      <c r="U6" s="10" t="n">
        <v>-0.07960813536024612</v>
      </c>
      <c r="V6" s="10" t="n">
        <v>0.1648627631195229</v>
      </c>
      <c r="W6" s="10" t="n">
        <v>13.937502</v>
      </c>
      <c r="X6" s="10" t="n">
        <v>15.0360155</v>
      </c>
      <c r="Y6" s="10" t="n">
        <v>16.465971</v>
      </c>
      <c r="Z6" s="10" t="n">
        <v>-0.4143362174746434</v>
      </c>
      <c r="AA6" s="10" t="n">
        <v>-0.2435444743266547</v>
      </c>
      <c r="AB6" s="10" t="n">
        <v>12.262079</v>
      </c>
      <c r="AC6" s="10" t="n">
        <v>12.1453905</v>
      </c>
      <c r="AD6" s="10" t="n">
        <v>15.829845</v>
      </c>
      <c r="AE6" s="10" t="n">
        <v>14.235864</v>
      </c>
      <c r="AF6" s="10" t="n">
        <v>384.23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46085.0</v>
      </c>
      <c r="F7" s="11" t="n">
        <v>15.2442</v>
      </c>
      <c r="G7" s="11" t="n">
        <v>16.2709</v>
      </c>
      <c r="H7" s="10" t="n">
        <v>11.867616</v>
      </c>
      <c r="I7" s="10" t="n">
        <v>13.532429</v>
      </c>
      <c r="J7" s="10" t="n">
        <v>13.1734</v>
      </c>
      <c r="K7" s="10" t="n">
        <v>-0.4423237219367327</v>
      </c>
      <c r="L7" s="10" t="n">
        <v>0.0712740946321259</v>
      </c>
      <c r="M7" s="10" t="n">
        <v>15.25301</v>
      </c>
      <c r="N7" s="10" t="n">
        <v>16.84026</v>
      </c>
      <c r="O7" s="10" t="n">
        <v>15.648041</v>
      </c>
      <c r="P7" s="10" t="n">
        <v>-0.119183593889598</v>
      </c>
      <c r="Q7" s="10" t="n">
        <v>0.3101677780412538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9.894718</v>
      </c>
      <c r="AC7" s="10" t="n">
        <v>11.509432</v>
      </c>
      <c r="AD7" s="10" t="n">
        <v>10.301782</v>
      </c>
      <c r="AE7" s="10" t="n">
        <v>10.301782</v>
      </c>
      <c r="AF7" s="10" t="n">
        <v>549.82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46085.0</v>
      </c>
      <c r="F8" s="11" t="n">
        <v>9.4363</v>
      </c>
      <c r="G8" s="11" t="n">
        <v>9.6623</v>
      </c>
      <c r="H8" s="10" t="n">
        <v>12.778621</v>
      </c>
      <c r="I8" s="10" t="n">
        <v>14.547373</v>
      </c>
      <c r="J8" s="10" t="n">
        <v>13.569569</v>
      </c>
      <c r="K8" s="10" t="n">
        <v>-0.2968505481825151</v>
      </c>
      <c r="L8" s="10" t="n">
        <v>0.2614630253508259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-4.3765736</v>
      </c>
      <c r="AC8" s="10" t="n">
        <v>-2.8355117</v>
      </c>
      <c r="AD8" s="10" t="n">
        <v>-3.6646104</v>
      </c>
      <c r="AE8" s="10" t="n">
        <v>-3.6646104</v>
      </c>
      <c r="AF8" s="10" t="n">
        <v>667.76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46085.0</v>
      </c>
      <c r="F9" s="11" t="n">
        <v>93.8068</v>
      </c>
      <c r="G9" s="11" t="n">
        <v>106.532</v>
      </c>
      <c r="H9" s="10" t="n">
        <v>13.784378</v>
      </c>
      <c r="I9" s="10" t="n">
        <v>15.170103</v>
      </c>
      <c r="J9" s="10" t="n">
        <v>13.569569</v>
      </c>
      <c r="K9" s="10" t="n">
        <v>0.04578086217442792</v>
      </c>
      <c r="L9" s="10" t="n">
        <v>0.4230254001930734</v>
      </c>
      <c r="M9" s="10" t="n">
        <v>17.94077</v>
      </c>
      <c r="N9" s="10" t="n">
        <v>19.364357</v>
      </c>
      <c r="O9" s="10" t="n">
        <v>15.965905</v>
      </c>
      <c r="P9" s="10" t="n">
        <v>0.4708921270233047</v>
      </c>
      <c r="Q9" s="10" t="n">
        <v>0.7971226969643083</v>
      </c>
      <c r="R9" s="10" t="n">
        <v>12.175837</v>
      </c>
      <c r="S9" s="10" t="n">
        <v>13.559586</v>
      </c>
      <c r="T9" s="10" t="n">
        <v>13.180238</v>
      </c>
      <c r="U9" s="10" t="n">
        <v>-0.2519444038729893</v>
      </c>
      <c r="V9" s="10" t="n">
        <v>0.09288433246015271</v>
      </c>
      <c r="W9" s="10" t="n">
        <v>13.206914</v>
      </c>
      <c r="X9" s="10" t="n">
        <v>14.52562</v>
      </c>
      <c r="Y9" s="10" t="n">
        <v>14.90557</v>
      </c>
      <c r="Z9" s="10" t="n">
        <v>-0.4057984506138873</v>
      </c>
      <c r="AA9" s="10" t="n">
        <v>-0.117207792400248</v>
      </c>
      <c r="AB9" s="10" t="n">
        <v>11.736684</v>
      </c>
      <c r="AC9" s="10" t="n">
        <v>14.92967</v>
      </c>
      <c r="AD9" s="10" t="n">
        <v>12.719002</v>
      </c>
      <c r="AE9" s="10" t="n">
        <v>13.609936</v>
      </c>
      <c r="AF9" s="10" t="n">
        <v>878.62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46085.0</v>
      </c>
      <c r="F10" s="11" t="n">
        <v>11.5592</v>
      </c>
      <c r="G10" s="11" t="n">
        <v>11.7505</v>
      </c>
      <c r="H10" s="10" t="n">
        <v>17.662867</v>
      </c>
      <c r="I10" s="10" t="n">
        <v>19.489725</v>
      </c>
      <c r="J10" s="10" t="n">
        <v>19.11095</v>
      </c>
      <c r="K10" s="10" t="n">
        <v>-0.3388921574919894</v>
      </c>
      <c r="L10" s="10" t="n">
        <v>-0.01291314584462584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14.643778</v>
      </c>
      <c r="AC10" s="10" t="n">
        <v>16.43239</v>
      </c>
      <c r="AD10" s="10" t="n">
        <v>11.526718</v>
      </c>
      <c r="AE10" s="10" t="n">
        <v>11.526718</v>
      </c>
      <c r="AF10" s="10" t="n">
        <v>683.76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46085.0</v>
      </c>
      <c r="F11" s="11" t="n">
        <v>15.026</v>
      </c>
      <c r="G11" s="11" t="n">
        <v>15.7854</v>
      </c>
      <c r="H11" s="10" t="n">
        <v>13.556325</v>
      </c>
      <c r="I11" s="10" t="n">
        <v>14.925776</v>
      </c>
      <c r="J11" s="10" t="n">
        <v>13.569569</v>
      </c>
      <c r="K11" s="10" t="n">
        <v>-0.008756639285766513</v>
      </c>
      <c r="L11" s="10" t="n">
        <v>0.3168417703082451</v>
      </c>
      <c r="M11" s="10" t="n">
        <v>14.975111</v>
      </c>
      <c r="N11" s="10" t="n">
        <v>16.491972</v>
      </c>
      <c r="O11" s="10" t="n">
        <v>15.965905</v>
      </c>
      <c r="P11" s="10" t="n">
        <v>-0.1899864457413239</v>
      </c>
      <c r="Q11" s="10" t="n">
        <v>0.1433468200824216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12.151588</v>
      </c>
      <c r="AC11" s="10" t="n">
        <v>13.719744</v>
      </c>
      <c r="AD11" s="10" t="n">
        <v>12.385203</v>
      </c>
      <c r="AE11" s="10" t="n">
        <v>12.385203</v>
      </c>
      <c r="AF11" s="10" t="n">
        <v>1188.49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46085.0</v>
      </c>
      <c r="F12" s="11" t="n">
        <v>20.6947</v>
      </c>
      <c r="G12" s="11" t="n">
        <v>23.7011</v>
      </c>
      <c r="H12" s="10" t="n">
        <v>11.54609</v>
      </c>
      <c r="I12" s="10" t="n">
        <v>13.574112</v>
      </c>
      <c r="J12" s="10" t="n">
        <v>13.569569</v>
      </c>
      <c r="K12" s="10" t="n">
        <v>-0.4025781684571684</v>
      </c>
      <c r="L12" s="10" t="n">
        <v>0.02093879462507325</v>
      </c>
      <c r="M12" s="10" t="n">
        <v>12.165627</v>
      </c>
      <c r="N12" s="10" t="n">
        <v>14.215752</v>
      </c>
      <c r="O12" s="10" t="n">
        <v>15.965905</v>
      </c>
      <c r="P12" s="10" t="n">
        <v>-0.5810122804046999</v>
      </c>
      <c r="Q12" s="10" t="n">
        <v>-0.2349350796473681</v>
      </c>
      <c r="R12" s="10" t="n">
        <v>10.388206</v>
      </c>
      <c r="S12" s="10" t="n">
        <v>12.350404</v>
      </c>
      <c r="T12" s="10" t="n">
        <v>13.180238</v>
      </c>
      <c r="U12" s="10" t="n">
        <v>-0.4819805139844445</v>
      </c>
      <c r="V12" s="10" t="n">
        <v>-0.1159301058013165</v>
      </c>
      <c r="W12" s="10"/>
      <c r="X12" s="10"/>
      <c r="Y12" s="10"/>
      <c r="Z12" s="10"/>
      <c r="AA12" s="10"/>
      <c r="AB12" s="10" t="n">
        <v>9.028756</v>
      </c>
      <c r="AC12" s="10" t="n">
        <v>10.800739</v>
      </c>
      <c r="AD12" s="10" t="n">
        <v>12.952192</v>
      </c>
      <c r="AE12" s="10" t="n">
        <v>12.952192</v>
      </c>
      <c r="AF12" s="10" t="n">
        <v>653.93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46085.0</v>
      </c>
      <c r="F13" s="11" t="n">
        <v>9.4316</v>
      </c>
      <c r="G13" s="11" t="n">
        <v>9.5497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555.79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46085.0</v>
      </c>
      <c r="F14" s="11" t="n">
        <v>29.3876</v>
      </c>
      <c r="G14" s="11" t="n">
        <v>32.845</v>
      </c>
      <c r="H14" s="10" t="n">
        <v>5.187879</v>
      </c>
      <c r="I14" s="10" t="n">
        <v>6.7137556</v>
      </c>
      <c r="J14" s="10" t="n">
        <v>11.101001</v>
      </c>
      <c r="K14" s="10" t="n">
        <v>-1.523146315979968</v>
      </c>
      <c r="L14" s="10" t="n">
        <v>-1.134105849349071</v>
      </c>
      <c r="M14" s="10" t="n">
        <v>14.354408</v>
      </c>
      <c r="N14" s="10" t="n">
        <v>16.02313</v>
      </c>
      <c r="O14" s="10" t="n">
        <v>16.89995</v>
      </c>
      <c r="P14" s="10" t="n">
        <v>-0.6439677300378892</v>
      </c>
      <c r="Q14" s="10" t="n">
        <v>-0.2346429190459676</v>
      </c>
      <c r="R14" s="10" t="n">
        <v>11.8970585</v>
      </c>
      <c r="S14" s="10" t="n">
        <v>13.549107</v>
      </c>
      <c r="T14" s="10" t="n">
        <v>14.456657</v>
      </c>
      <c r="U14" s="10" t="n">
        <v>-0.5291447594091224</v>
      </c>
      <c r="V14" s="10" t="n">
        <v>-0.2037101459919146</v>
      </c>
      <c r="W14" s="10"/>
      <c r="X14" s="10"/>
      <c r="Y14" s="10"/>
      <c r="Z14" s="10"/>
      <c r="AA14" s="10"/>
      <c r="AB14" s="10" t="n">
        <v>15.472599</v>
      </c>
      <c r="AC14" s="10" t="n">
        <v>17.199434</v>
      </c>
      <c r="AD14" s="10" t="n">
        <v>11.900944</v>
      </c>
      <c r="AE14" s="10" t="n">
        <v>11.900944</v>
      </c>
      <c r="AF14" s="10" t="n">
        <v>1411.87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46085.0</v>
      </c>
      <c r="F15" s="11" t="n">
        <v>11.9523</v>
      </c>
      <c r="G15" s="11" t="n">
        <v>12.3131</v>
      </c>
      <c r="H15" s="10" t="n">
        <v>15.499014</v>
      </c>
      <c r="I15" s="10" t="n">
        <v>16.94685</v>
      </c>
      <c r="J15" s="10" t="n">
        <v>13.569569</v>
      </c>
      <c r="K15" s="10" t="n">
        <v>0.3642003907746099</v>
      </c>
      <c r="L15" s="10" t="n">
        <v>0.6091733666602444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9.339949</v>
      </c>
      <c r="AC15" s="10" t="n">
        <v>10.980247</v>
      </c>
      <c r="AD15" s="10" t="n">
        <v>5.865914</v>
      </c>
      <c r="AE15" s="10" t="n">
        <v>5.865914</v>
      </c>
      <c r="AF15" s="10" t="n">
        <v>836.25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46085.0</v>
      </c>
      <c r="F16" s="11" t="n">
        <v>216.4626</v>
      </c>
      <c r="G16" s="11" t="n">
        <v>251.5496</v>
      </c>
      <c r="H16" s="10" t="n">
        <v>11.229948</v>
      </c>
      <c r="I16" s="10" t="n">
        <v>12.556502</v>
      </c>
      <c r="J16" s="10" t="n">
        <v>12.808134</v>
      </c>
      <c r="K16" s="10" t="n">
        <v>-0.6465848441088066</v>
      </c>
      <c r="L16" s="10" t="n">
        <v>-0.13369888275038</v>
      </c>
      <c r="M16" s="10" t="n">
        <v>15.213368</v>
      </c>
      <c r="N16" s="10" t="n">
        <v>16.580782</v>
      </c>
      <c r="O16" s="10" t="n">
        <v>14.248454</v>
      </c>
      <c r="P16" s="10" t="n">
        <v>0.3206860024642419</v>
      </c>
      <c r="Q16" s="10" t="n">
        <v>0.8001393212436009</v>
      </c>
      <c r="R16" s="10" t="n">
        <v>12.125968</v>
      </c>
      <c r="S16" s="10" t="n">
        <v>13.475172</v>
      </c>
      <c r="T16" s="10" t="n">
        <v>11.738758</v>
      </c>
      <c r="U16" s="10" t="n">
        <v>0.1101379186244738</v>
      </c>
      <c r="V16" s="10" t="n">
        <v>0.5899329066175607</v>
      </c>
      <c r="W16" s="10" t="n">
        <v>13.4445095</v>
      </c>
      <c r="X16" s="10" t="n">
        <v>14.833296</v>
      </c>
      <c r="Y16" s="10" t="n">
        <v>14.089503</v>
      </c>
      <c r="Z16" s="10" t="n">
        <v>-0.2118788395074545</v>
      </c>
      <c r="AA16" s="10" t="n">
        <v>0.1470922938393716</v>
      </c>
      <c r="AB16" s="10" t="n">
        <v>15.407425</v>
      </c>
      <c r="AC16" s="10" t="n">
        <v>14.983414</v>
      </c>
      <c r="AD16" s="10" t="n">
        <v>14.830843</v>
      </c>
      <c r="AE16" s="10" t="n">
        <v>12.925559</v>
      </c>
      <c r="AF16" s="10" t="n">
        <v>2558.41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46085.0</v>
      </c>
      <c r="F17" s="11" t="n">
        <v>26.0548</v>
      </c>
      <c r="G17" s="11" t="n">
        <v>28.2157</v>
      </c>
      <c r="H17" s="10" t="n">
        <v>11.389569</v>
      </c>
      <c r="I17" s="10" t="n">
        <v>12.80775</v>
      </c>
      <c r="J17" s="10" t="n">
        <v>13.597293</v>
      </c>
      <c r="K17" s="10" t="n">
        <v>-0.5119847305851223</v>
      </c>
      <c r="L17" s="10" t="n">
        <v>-0.17237103089225</v>
      </c>
      <c r="M17" s="10" t="n">
        <v>16.664854</v>
      </c>
      <c r="N17" s="10" t="n">
        <v>18.167013</v>
      </c>
      <c r="O17" s="10" t="n">
        <v>15.52624</v>
      </c>
      <c r="P17" s="10" t="n">
        <v>0.2344010906388198</v>
      </c>
      <c r="Q17" s="10" t="n">
        <v>0.5059745564096452</v>
      </c>
      <c r="R17" s="10" t="n">
        <v>14.455512</v>
      </c>
      <c r="S17" s="10" t="n">
        <v>16.066422</v>
      </c>
      <c r="T17" s="10" t="n">
        <v>12.882547</v>
      </c>
      <c r="U17" s="10" t="n">
        <v>0.3227143822101687</v>
      </c>
      <c r="V17" s="10" t="n">
        <v>0.6272213536931424</v>
      </c>
      <c r="W17" s="10"/>
      <c r="X17" s="10"/>
      <c r="Y17" s="10"/>
      <c r="Z17" s="10"/>
      <c r="AA17" s="10"/>
      <c r="AB17" s="10" t="n">
        <v>19.024069</v>
      </c>
      <c r="AC17" s="10" t="n">
        <v>20.761314</v>
      </c>
      <c r="AD17" s="10" t="n">
        <v>17.968649</v>
      </c>
      <c r="AE17" s="10" t="n">
        <v>17.968649</v>
      </c>
      <c r="AF17" s="10" t="n">
        <v>1672.04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46085.0</v>
      </c>
      <c r="F18" s="11" t="n">
        <v>10.0837</v>
      </c>
      <c r="G18" s="11" t="n">
        <v>10.3307</v>
      </c>
      <c r="H18" s="10" t="n">
        <v>23.984999</v>
      </c>
      <c r="I18" s="10" t="n">
        <v>25.63482</v>
      </c>
      <c r="J18" s="10" t="n">
        <v>25.498499</v>
      </c>
      <c r="K18" s="10" t="n">
        <v>-0.3329634906461046</v>
      </c>
      <c r="L18" s="10" t="n">
        <v>-0.02723517450557155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0.49672398</v>
      </c>
      <c r="AC18" s="10" t="n">
        <v>1.9529055</v>
      </c>
      <c r="AD18" s="10" t="n">
        <v>3.1168373</v>
      </c>
      <c r="AE18" s="10" t="n">
        <v>3.1168373</v>
      </c>
      <c r="AF18" s="10" t="n">
        <v>870.42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46085.0</v>
      </c>
      <c r="F19" s="11" t="n">
        <v>101.8195</v>
      </c>
      <c r="G19" s="11" t="n">
        <v>122.2869</v>
      </c>
      <c r="H19" s="10" t="n">
        <v>17.121548</v>
      </c>
      <c r="I19" s="10" t="n">
        <v>18.813736</v>
      </c>
      <c r="J19" s="10" t="n">
        <v>18.712366</v>
      </c>
      <c r="K19" s="10" t="n">
        <v>-0.3615096089340411</v>
      </c>
      <c r="L19" s="10" t="n">
        <v>-0.05127946397475541</v>
      </c>
      <c r="M19" s="10" t="n">
        <v>19.862005</v>
      </c>
      <c r="N19" s="10" t="n">
        <v>21.611298</v>
      </c>
      <c r="O19" s="10" t="n">
        <v>22.561638</v>
      </c>
      <c r="P19" s="10" t="n">
        <v>-0.5691300755980125</v>
      </c>
      <c r="Q19" s="10" t="n">
        <v>-0.2394215752479479</v>
      </c>
      <c r="R19" s="10" t="n">
        <v>16.03155</v>
      </c>
      <c r="S19" s="10" t="n">
        <v>17.771547</v>
      </c>
      <c r="T19" s="10" t="n">
        <v>18.58867</v>
      </c>
      <c r="U19" s="10" t="n">
        <v>-0.5377959160268985</v>
      </c>
      <c r="V19" s="10" t="n">
        <v>-0.2102814705672629</v>
      </c>
      <c r="W19" s="10" t="n">
        <v>16.192295</v>
      </c>
      <c r="X19" s="10" t="n">
        <v>17.949848</v>
      </c>
      <c r="Y19" s="10" t="n">
        <v>18.926285</v>
      </c>
      <c r="Z19" s="10" t="n">
        <v>-0.5290391346659321</v>
      </c>
      <c r="AA19" s="10" t="n">
        <v>-0.2269856418663363</v>
      </c>
      <c r="AB19" s="10" t="n">
        <v>12.4002</v>
      </c>
      <c r="AC19" s="10" t="n">
        <v>18.922262</v>
      </c>
      <c r="AD19" s="10" t="n">
        <v>14.290989</v>
      </c>
      <c r="AE19" s="10" t="n">
        <v>17.948147</v>
      </c>
      <c r="AF19" s="10" t="n">
        <v>2260.7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46085.0</v>
      </c>
      <c r="F20" s="11" t="n">
        <v>270.3254</v>
      </c>
      <c r="G20" s="11" t="n">
        <v>305.3996</v>
      </c>
      <c r="H20" s="10" t="n">
        <v>9.124591</v>
      </c>
      <c r="I20" s="10" t="n">
        <v>10.270677</v>
      </c>
      <c r="J20" s="10" t="n">
        <v>13.657311</v>
      </c>
      <c r="K20" s="10" t="n">
        <v>-1.237761179722067</v>
      </c>
      <c r="L20" s="10" t="n">
        <v>-0.9291577693948435</v>
      </c>
      <c r="M20" s="10" t="n">
        <v>16.59911</v>
      </c>
      <c r="N20" s="10" t="n">
        <v>17.808306</v>
      </c>
      <c r="O20" s="10" t="n">
        <v>17.810905</v>
      </c>
      <c r="P20" s="10" t="n">
        <v>-0.2733588274651861</v>
      </c>
      <c r="Q20" s="10" t="n">
        <v>0.002355228249638714</v>
      </c>
      <c r="R20" s="10" t="n">
        <v>14.870069</v>
      </c>
      <c r="S20" s="10" t="n">
        <v>16.028036</v>
      </c>
      <c r="T20" s="10" t="n">
        <v>14.893968</v>
      </c>
      <c r="U20" s="10" t="n">
        <v>-0.00351279698219081</v>
      </c>
      <c r="V20" s="10" t="n">
        <v>0.2629825255314183</v>
      </c>
      <c r="W20" s="10" t="n">
        <v>14.487614</v>
      </c>
      <c r="X20" s="10" t="n">
        <v>15.565414</v>
      </c>
      <c r="Y20" s="10" t="n">
        <v>15.863177</v>
      </c>
      <c r="Z20" s="10" t="n">
        <v>-0.3033518833071637</v>
      </c>
      <c r="AA20" s="10" t="n">
        <v>-0.07013350135646312</v>
      </c>
      <c r="AB20" s="10" t="n">
        <v>15.788799</v>
      </c>
      <c r="AC20" s="10" t="n">
        <v>14.562297</v>
      </c>
      <c r="AD20" s="10"/>
      <c r="AE20" s="10" t="n">
        <v>14.875733</v>
      </c>
      <c r="AF20" s="10" t="n">
        <v>2999.32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46085.0</v>
      </c>
      <c r="F21" s="11" t="n">
        <v>12.0064</v>
      </c>
      <c r="G21" s="11" t="n">
        <v>12.4131</v>
      </c>
      <c r="H21" s="10" t="n">
        <v>9.470536</v>
      </c>
      <c r="I21" s="10" t="n">
        <v>10.837188</v>
      </c>
      <c r="J21" s="10" t="n">
        <v>10.225929</v>
      </c>
      <c r="K21" s="10" t="n">
        <v>-0.2061966130044726</v>
      </c>
      <c r="L21" s="10" t="n">
        <v>0.0156967328184944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8.079546</v>
      </c>
      <c r="AC21" s="10" t="n">
        <v>9.620281</v>
      </c>
      <c r="AD21" s="10" t="n">
        <v>11.266068</v>
      </c>
      <c r="AE21" s="10" t="n">
        <v>11.266068</v>
      </c>
      <c r="AF21" s="10" t="n">
        <v>1112.66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46085.0</v>
      </c>
      <c r="F22" s="11" t="n">
        <v>13.5647</v>
      </c>
      <c r="G22" s="11" t="n">
        <v>14.0634</v>
      </c>
      <c r="H22" s="10" t="n">
        <v>9.126965</v>
      </c>
      <c r="I22" s="10" t="n">
        <v>10.303772</v>
      </c>
      <c r="J22" s="10" t="n">
        <v>13.569569</v>
      </c>
      <c r="K22" s="10" t="n">
        <v>-1.25271504485655</v>
      </c>
      <c r="L22" s="10" t="n">
        <v>-0.925439143514605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11.758725</v>
      </c>
      <c r="AC22" s="10" t="n">
        <v>13.239768</v>
      </c>
      <c r="AD22" s="10" t="n">
        <v>14.121442</v>
      </c>
      <c r="AE22" s="10" t="n">
        <v>14.121442</v>
      </c>
      <c r="AF22" s="10" t="n">
        <v>1072.03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