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<sst xmlns="http://schemas.openxmlformats.org/spreadsheetml/2006/main" count="256" uniqueCount="67">
  <si>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</si>
  <si>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</si>
  <si>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</si>
  <si>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</si>
  <si>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</si>
  <si>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</si>
  <si>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</si>
  <si>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</si>
  <si>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</si>
  <si>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</si>
  <si>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</si>
  <si>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</si>
  <si>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</si>
  <si>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</si>
  <si>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</si>
  <si>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</si>
  <si>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</si>
  <si>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</si>
  <si>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</si>
  <si>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</si>
  <si>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</si>
  <si>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</si>
  <si>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</si>
  <si>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</si>
  <si>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</si>
  <si>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</si>
  <si>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</si>
  <si>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</si>
  <si>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</si>
  <si>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</si>
  <si>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</si>
  <si>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</si>
  <si>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</si>
  <si>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</si>
  <si>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</si>
  <si>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</si>
  <si>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07-Jul-2025 14:06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</si>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</sst>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45842.0</v>
      </c>
      <c r="F6" s="11" t="n">
        <v>48.6342</v>
      </c>
      <c r="G6" s="11" t="n">
        <v>54.3843</v>
      </c>
      <c r="H6" s="10" t="n">
        <v>13.620689</v>
      </c>
      <c r="I6" s="10" t="n">
        <v>15.329462</v>
      </c>
      <c r="J6" s="10" t="n">
        <v>13.5439205</v>
      </c>
      <c r="K6" s="10" t="n">
        <v>0.01804558847964854</v>
      </c>
      <c r="L6" s="10" t="n">
        <v>0.278650551833779</v>
      </c>
      <c r="M6" s="10" t="n">
        <v>22.71966</v>
      </c>
      <c r="N6" s="10" t="n">
        <v>24.251143</v>
      </c>
      <c r="O6" s="10" t="n">
        <v>20.532118</v>
      </c>
      <c r="P6" s="10" t="n">
        <v>0.3781290375399817</v>
      </c>
      <c r="Q6" s="10" t="n">
        <v>0.6328555564497944</v>
      </c>
      <c r="R6" s="10" t="n">
        <v>21.104826</v>
      </c>
      <c r="S6" s="10" t="n">
        <v>22.42919</v>
      </c>
      <c r="T6" s="10" t="n">
        <v>20.821434</v>
      </c>
      <c r="U6" s="10" t="n">
        <v>0.03806616134761748</v>
      </c>
      <c r="V6" s="10" t="n">
        <v>0.2475963604079579</v>
      </c>
      <c r="W6" s="10" t="n">
        <v>11.4904175</v>
      </c>
      <c r="X6" s="10" t="n">
        <v>12.50392</v>
      </c>
      <c r="Y6" s="10" t="n">
        <v>14.233212</v>
      </c>
      <c r="Z6" s="10" t="n">
        <v>-0.4475403251825747</v>
      </c>
      <c r="AA6" s="10" t="n">
        <v>-0.2895047505231723</v>
      </c>
      <c r="AB6" s="10" t="n">
        <v>12.895117</v>
      </c>
      <c r="AC6" s="10" t="n">
        <v>12.698402</v>
      </c>
      <c r="AD6" s="10" t="n">
        <v>16.615692</v>
      </c>
      <c r="AE6" s="10" t="n">
        <v>14.959132</v>
      </c>
      <c r="AF6" s="10" t="n">
        <v>288.92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45842.0</v>
      </c>
      <c r="F7" s="11" t="n">
        <v>15.7897</v>
      </c>
      <c r="G7" s="11" t="n">
        <v>16.6888</v>
      </c>
      <c r="H7" s="10" t="n">
        <v>-1.9175819</v>
      </c>
      <c r="I7" s="10" t="n">
        <v>-0.44382933</v>
      </c>
      <c r="J7" s="10" t="n">
        <v>3.3045695</v>
      </c>
      <c r="K7" s="10" t="n">
        <v>-1.551695846249879</v>
      </c>
      <c r="L7" s="10" t="n">
        <v>-1.113654423672097</v>
      </c>
      <c r="M7" s="10" t="n">
        <v>21.37194</v>
      </c>
      <c r="N7" s="10" t="n">
        <v>23.032042</v>
      </c>
      <c r="O7" s="10" t="n">
        <v>21.32778</v>
      </c>
      <c r="P7" s="10" t="n">
        <v>-0.003219997647955417</v>
      </c>
      <c r="Q7" s="10" t="n">
        <v>0.4204564430380538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12.76285</v>
      </c>
      <c r="AC7" s="10" t="n">
        <v>14.417051</v>
      </c>
      <c r="AD7" s="10" t="n">
        <v>13.549421</v>
      </c>
      <c r="AE7" s="10" t="n">
        <v>13.549421</v>
      </c>
      <c r="AF7" s="10" t="n">
        <v>592.96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45842.0</v>
      </c>
      <c r="F8" s="11" t="n">
        <v>9.7261</v>
      </c>
      <c r="G8" s="11" t="n">
        <v>9.86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1003.67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45842.0</v>
      </c>
      <c r="F9" s="11" t="n">
        <v>95.6121</v>
      </c>
      <c r="G9" s="11" t="n">
        <v>107.7086</v>
      </c>
      <c r="H9" s="10" t="n">
        <v>3.0462701</v>
      </c>
      <c r="I9" s="10" t="n">
        <v>4.3008814</v>
      </c>
      <c r="J9" s="10" t="n">
        <v>3.8183823</v>
      </c>
      <c r="K9" s="10" t="n">
        <v>-0.1694542558759737</v>
      </c>
      <c r="L9" s="10" t="n">
        <v>0.1398531268200632</v>
      </c>
      <c r="M9" s="10" t="n">
        <v>22.142206</v>
      </c>
      <c r="N9" s="10" t="n">
        <v>23.618652</v>
      </c>
      <c r="O9" s="10" t="n">
        <v>21.620363</v>
      </c>
      <c r="P9" s="10" t="n">
        <v>0.1281394017801949</v>
      </c>
      <c r="Q9" s="10" t="n">
        <v>0.4572008749043004</v>
      </c>
      <c r="R9" s="10" t="n">
        <v>20.237476</v>
      </c>
      <c r="S9" s="10" t="n">
        <v>21.732197</v>
      </c>
      <c r="T9" s="10" t="n">
        <v>23.299673</v>
      </c>
      <c r="U9" s="10" t="n">
        <v>-0.6937592637235473</v>
      </c>
      <c r="V9" s="10" t="n">
        <v>-0.3564846697729853</v>
      </c>
      <c r="W9" s="10" t="n">
        <v>12.015778</v>
      </c>
      <c r="X9" s="10" t="n">
        <v>13.272248</v>
      </c>
      <c r="Y9" s="10" t="n">
        <v>14.146009</v>
      </c>
      <c r="Z9" s="10" t="n">
        <v>-0.4921392220672371</v>
      </c>
      <c r="AA9" s="10" t="n">
        <v>-0.2227279979753451</v>
      </c>
      <c r="AB9" s="10" t="n">
        <v>12.270345</v>
      </c>
      <c r="AC9" s="10" t="n">
        <v>15.88565</v>
      </c>
      <c r="AD9" s="10" t="n">
        <v>13.439495</v>
      </c>
      <c r="AE9" s="10" t="n">
        <v>14.792429</v>
      </c>
      <c r="AF9" s="10" t="n">
        <v>926.86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45842.0</v>
      </c>
      <c r="F10" s="11" t="n">
        <v>11.5455</v>
      </c>
      <c r="G10" s="11" t="n">
        <v>11.6191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763.64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45842.0</v>
      </c>
      <c r="F11" s="11" t="n">
        <v>15.8272</v>
      </c>
      <c r="G11" s="11" t="n">
        <v>16.4955</v>
      </c>
      <c r="H11" s="10" t="n">
        <v>2.4288275</v>
      </c>
      <c r="I11" s="10" t="n">
        <v>3.6839855</v>
      </c>
      <c r="J11" s="10" t="n">
        <v>3.8183823</v>
      </c>
      <c r="K11" s="10" t="n">
        <v>-0.3129500030159938</v>
      </c>
      <c r="L11" s="10" t="n">
        <v>-0.01823356120372688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17.251707</v>
      </c>
      <c r="AC11" s="10" t="n">
        <v>18.944704</v>
      </c>
      <c r="AD11" s="10" t="n">
        <v>17.25257</v>
      </c>
      <c r="AE11" s="10" t="n">
        <v>17.25257</v>
      </c>
      <c r="AF11" s="10" t="n">
        <v>1310.61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45842.0</v>
      </c>
      <c r="F12" s="11" t="n">
        <v>22.4623</v>
      </c>
      <c r="G12" s="11" t="n">
        <v>25.4184</v>
      </c>
      <c r="H12" s="10" t="n">
        <v>-2.247724</v>
      </c>
      <c r="I12" s="10" t="n">
        <v>-0.4640344</v>
      </c>
      <c r="J12" s="10" t="n">
        <v>3.8183823</v>
      </c>
      <c r="K12" s="10" t="n">
        <v>-1.089998013995589</v>
      </c>
      <c r="L12" s="10" t="n">
        <v>-0.7445285694623861</v>
      </c>
      <c r="M12" s="10" t="n">
        <v>18.841087</v>
      </c>
      <c r="N12" s="10" t="n">
        <v>21.009367</v>
      </c>
      <c r="O12" s="10" t="n">
        <v>21.620363</v>
      </c>
      <c r="P12" s="10" t="n">
        <v>-0.389567221602554</v>
      </c>
      <c r="Q12" s="10" t="n">
        <v>-0.04312642927414217</v>
      </c>
      <c r="R12" s="10" t="n">
        <v>19.343866</v>
      </c>
      <c r="S12" s="10" t="n">
        <v>21.410755</v>
      </c>
      <c r="T12" s="10" t="n">
        <v>23.299673</v>
      </c>
      <c r="U12" s="10" t="n">
        <v>-0.6446542317568114</v>
      </c>
      <c r="V12" s="10" t="n">
        <v>-0.2865393166820213</v>
      </c>
      <c r="W12" s="10"/>
      <c r="X12" s="10"/>
      <c r="Y12" s="10"/>
      <c r="Z12" s="10"/>
      <c r="AA12" s="10"/>
      <c r="AB12" s="10" t="n">
        <v>11.009707</v>
      </c>
      <c r="AC12" s="10" t="n">
        <v>12.795313</v>
      </c>
      <c r="AD12" s="10" t="n">
        <v>14.799128</v>
      </c>
      <c r="AE12" s="10" t="n">
        <v>14.799128</v>
      </c>
      <c r="AF12" s="10" t="n">
        <v>714.12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45842.0</v>
      </c>
      <c r="F13" s="11" t="n">
        <v>31.2468</v>
      </c>
      <c r="G13" s="11" t="n">
        <v>34.5896</v>
      </c>
      <c r="H13" s="10" t="n">
        <v>1.9271921</v>
      </c>
      <c r="I13" s="10" t="n">
        <v>3.4223351</v>
      </c>
      <c r="J13" s="10" t="n">
        <v>6.5011196</v>
      </c>
      <c r="K13" s="10" t="n">
        <v>-1.079287305008527</v>
      </c>
      <c r="L13" s="10" t="n">
        <v>-0.7302414430771755</v>
      </c>
      <c r="M13" s="10" t="n">
        <v>19.354088</v>
      </c>
      <c r="N13" s="10" t="n">
        <v>21.10142</v>
      </c>
      <c r="O13" s="10" t="n">
        <v>20.745937</v>
      </c>
      <c r="P13" s="10" t="n">
        <v>-0.3422429853816022</v>
      </c>
      <c r="Q13" s="10" t="n">
        <v>0.05512318074372567</v>
      </c>
      <c r="R13" s="10" t="n">
        <v>20.180159</v>
      </c>
      <c r="S13" s="10" t="n">
        <v>21.966072</v>
      </c>
      <c r="T13" s="10" t="n">
        <v>20.537558</v>
      </c>
      <c r="U13" s="10" t="n">
        <v>-0.0849255983303117</v>
      </c>
      <c r="V13" s="10" t="n">
        <v>0.2142449257105598</v>
      </c>
      <c r="W13" s="10"/>
      <c r="X13" s="10"/>
      <c r="Y13" s="10"/>
      <c r="Z13" s="10"/>
      <c r="AA13" s="10"/>
      <c r="AB13" s="10" t="n">
        <v>18.160828</v>
      </c>
      <c r="AC13" s="10" t="n">
        <v>19.932987</v>
      </c>
      <c r="AD13" s="10" t="n">
        <v>13.912451</v>
      </c>
      <c r="AE13" s="10" t="n">
        <v>13.912451</v>
      </c>
      <c r="AF13" s="10" t="n">
        <v>1471.33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45842.0</v>
      </c>
      <c r="F14" s="11" t="n">
        <v>12.2466</v>
      </c>
      <c r="G14" s="11" t="n">
        <v>12.5142</v>
      </c>
      <c r="H14" s="10" t="n">
        <v>0.86978006</v>
      </c>
      <c r="I14" s="10" t="n">
        <v>2.4930794</v>
      </c>
      <c r="J14" s="10" t="n">
        <v>3.8183823</v>
      </c>
      <c r="K14" s="10" t="n">
        <v>-0.3789097279241404</v>
      </c>
      <c r="L14" s="10" t="n">
        <v>-0.1383336683141199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16.44</v>
      </c>
      <c r="AC14" s="10" t="n">
        <v>18.345713</v>
      </c>
      <c r="AD14" s="10" t="n">
        <v>12.635421</v>
      </c>
      <c r="AE14" s="10" t="n">
        <v>12.635421</v>
      </c>
      <c r="AF14" s="10" t="n">
        <v>997.34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45842.0</v>
      </c>
      <c r="F15" s="11" t="n">
        <v>223.7564</v>
      </c>
      <c r="G15" s="11" t="n">
        <v>257.9673</v>
      </c>
      <c r="H15" s="10" t="n">
        <v>1.011075</v>
      </c>
      <c r="I15" s="10" t="n">
        <v>2.2062309</v>
      </c>
      <c r="J15" s="10" t="n">
        <v>4.009555</v>
      </c>
      <c r="K15" s="10" t="n">
        <v>-1.117939857481882</v>
      </c>
      <c r="L15" s="10" t="n">
        <v>-0.6853829986240665</v>
      </c>
      <c r="M15" s="10" t="n">
        <v>20.449127</v>
      </c>
      <c r="N15" s="10" t="n">
        <v>21.884298</v>
      </c>
      <c r="O15" s="10" t="n">
        <v>18.868408</v>
      </c>
      <c r="P15" s="10" t="n">
        <v>0.5037134096451701</v>
      </c>
      <c r="Q15" s="10" t="n">
        <v>0.9820352071889927</v>
      </c>
      <c r="R15" s="10" t="n">
        <v>20.075638</v>
      </c>
      <c r="S15" s="10" t="n">
        <v>21.520954</v>
      </c>
      <c r="T15" s="10" t="n">
        <v>20.65077</v>
      </c>
      <c r="U15" s="10" t="n">
        <v>-0.2176939820138535</v>
      </c>
      <c r="V15" s="10" t="n">
        <v>0.2469245079097723</v>
      </c>
      <c r="W15" s="10" t="n">
        <v>12.366325</v>
      </c>
      <c r="X15" s="10" t="n">
        <v>13.735498</v>
      </c>
      <c r="Y15" s="10" t="n">
        <v>13.110616</v>
      </c>
      <c r="Z15" s="10" t="n">
        <v>-0.2311293041406969</v>
      </c>
      <c r="AA15" s="10" t="n">
        <v>0.1033343720651848</v>
      </c>
      <c r="AB15" s="10" t="n">
        <v>16.123121</v>
      </c>
      <c r="AC15" s="10" t="n">
        <v>16.07449</v>
      </c>
      <c r="AD15" s="10" t="n">
        <v>15.513183</v>
      </c>
      <c r="AE15" s="10" t="n">
        <v>13.941526</v>
      </c>
      <c r="AF15" s="10" t="n">
        <v>2710.71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45842.0</v>
      </c>
      <c r="F16" s="11" t="n">
        <v>27.4018</v>
      </c>
      <c r="G16" s="11" t="n">
        <v>29.4262</v>
      </c>
      <c r="H16" s="10" t="n">
        <v>2.7477596</v>
      </c>
      <c r="I16" s="10" t="n">
        <v>4.0729136</v>
      </c>
      <c r="J16" s="10" t="n">
        <v>3.5916836</v>
      </c>
      <c r="K16" s="10" t="n">
        <v>-0.1454997771772283</v>
      </c>
      <c r="L16" s="10" t="n">
        <v>0.1111465165678582</v>
      </c>
      <c r="M16" s="10" t="n">
        <v>23.634527</v>
      </c>
      <c r="N16" s="10" t="n">
        <v>25.284697</v>
      </c>
      <c r="O16" s="10" t="n">
        <v>20.639505</v>
      </c>
      <c r="P16" s="10" t="n">
        <v>0.5306408390201899</v>
      </c>
      <c r="Q16" s="10" t="n">
        <v>0.8050353741015827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23.192293</v>
      </c>
      <c r="AC16" s="10" t="n">
        <v>25.022635</v>
      </c>
      <c r="AD16" s="10" t="n">
        <v>21.534334</v>
      </c>
      <c r="AE16" s="10" t="n">
        <v>21.534334</v>
      </c>
      <c r="AF16" s="10" t="n">
        <v>1645.85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45842.0</v>
      </c>
      <c r="F17" s="11" t="n">
        <v>9.8161</v>
      </c>
      <c r="G17" s="11" t="n">
        <v>9.9736</v>
      </c>
      <c r="H17" s="10" t="n">
        <v>-2.5174785</v>
      </c>
      <c r="I17" s="10" t="n">
        <v>-0.98483044</v>
      </c>
      <c r="J17" s="10" t="n">
        <v>-0.8759099</v>
      </c>
      <c r="K17" s="10" t="n">
        <v>-0.3809321627421738</v>
      </c>
      <c r="L17" s="10" t="n">
        <v>-0.08412067402791344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-1.8095295</v>
      </c>
      <c r="AC17" s="10" t="n">
        <v>-0.259736</v>
      </c>
      <c r="AD17" s="10" t="n">
        <v>0.7956463</v>
      </c>
      <c r="AE17" s="10" t="n">
        <v>0.7956463</v>
      </c>
      <c r="AF17" s="10" t="n">
        <v>1320.61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45842.0</v>
      </c>
      <c r="F18" s="11" t="n">
        <v>101.666</v>
      </c>
      <c r="G18" s="11" t="n">
        <v>120.9412</v>
      </c>
      <c r="H18" s="10" t="n">
        <v>0.1546661</v>
      </c>
      <c r="I18" s="10" t="n">
        <v>1.6163169</v>
      </c>
      <c r="J18" s="10" t="n">
        <v>4.1397476</v>
      </c>
      <c r="K18" s="10" t="n">
        <v>-0.9002121851383476</v>
      </c>
      <c r="L18" s="10" t="n">
        <v>-0.5992043673297062</v>
      </c>
      <c r="M18" s="10" t="n">
        <v>24.239521</v>
      </c>
      <c r="N18" s="10" t="n">
        <v>26.104113</v>
      </c>
      <c r="O18" s="10" t="n">
        <v>30.172836</v>
      </c>
      <c r="P18" s="10" t="n">
        <v>-1.115873121751357</v>
      </c>
      <c r="Q18" s="10" t="n">
        <v>-0.7799166845930687</v>
      </c>
      <c r="R18" s="10" t="n">
        <v>27.105797</v>
      </c>
      <c r="S18" s="10" t="n">
        <v>29.027477</v>
      </c>
      <c r="T18" s="10" t="n">
        <v>31.724283</v>
      </c>
      <c r="U18" s="10" t="n">
        <v>-0.8176040602005179</v>
      </c>
      <c r="V18" s="10" t="n">
        <v>-0.4981546909956819</v>
      </c>
      <c r="W18" s="10" t="n">
        <v>14.946034</v>
      </c>
      <c r="X18" s="10" t="n">
        <v>16.684616</v>
      </c>
      <c r="Y18" s="10" t="n">
        <v>18.537333</v>
      </c>
      <c r="Z18" s="10" t="n">
        <v>-0.6619216297317282</v>
      </c>
      <c r="AA18" s="10" t="n">
        <v>-0.3692459106083579</v>
      </c>
      <c r="AB18" s="10" t="n">
        <v>12.84817</v>
      </c>
      <c r="AC18" s="10" t="n">
        <v>19.918026</v>
      </c>
      <c r="AD18" s="10" t="n">
        <v>15.064022</v>
      </c>
      <c r="AE18" s="10" t="n">
        <v>19.373848</v>
      </c>
      <c r="AF18" s="10" t="n">
        <v>2201.46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45842.0</v>
      </c>
      <c r="F19" s="11" t="n">
        <v>286.638</v>
      </c>
      <c r="G19" s="11" t="n">
        <v>321.5801</v>
      </c>
      <c r="H19" s="10" t="n">
        <v>1.0014236</v>
      </c>
      <c r="I19" s="10" t="n">
        <v>2.080981</v>
      </c>
      <c r="J19" s="10" t="n">
        <v>3.6615703</v>
      </c>
      <c r="K19" s="10" t="n">
        <v>-0.6132216970292425</v>
      </c>
      <c r="L19" s="10" t="n">
        <v>-0.361041638413068</v>
      </c>
      <c r="M19" s="10" t="n">
        <v>23.844116</v>
      </c>
      <c r="N19" s="10" t="n">
        <v>25.143541</v>
      </c>
      <c r="O19" s="10" t="n">
        <v>24.718187</v>
      </c>
      <c r="P19" s="10" t="n">
        <v>-0.1885391375763692</v>
      </c>
      <c r="Q19" s="10" t="n">
        <v>0.08641247512968185</v>
      </c>
      <c r="R19" s="10" t="n">
        <v>26.18591</v>
      </c>
      <c r="S19" s="10" t="n">
        <v>27.418581</v>
      </c>
      <c r="T19" s="10" t="n">
        <v>27.056213</v>
      </c>
      <c r="U19" s="10" t="n">
        <v>-0.1680214691713155</v>
      </c>
      <c r="V19" s="10" t="n">
        <v>0.07675252209472426</v>
      </c>
      <c r="W19" s="10" t="n">
        <v>13.727499</v>
      </c>
      <c r="X19" s="10" t="n">
        <v>14.7635975</v>
      </c>
      <c r="Y19" s="10" t="n">
        <v>15.475539</v>
      </c>
      <c r="Z19" s="10" t="n">
        <v>-0.3767782348392646</v>
      </c>
      <c r="AA19" s="10" t="n">
        <v>-0.1598258824543467</v>
      </c>
      <c r="AB19" s="10" t="n">
        <v>16.620432</v>
      </c>
      <c r="AC19" s="10" t="n">
        <v>15.871375</v>
      </c>
      <c r="AD19" s="10"/>
      <c r="AE19" s="10" t="n">
        <v>16.302912</v>
      </c>
      <c r="AF19" s="10" t="n">
        <v>2942.32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45842.0</v>
      </c>
      <c r="F20" s="11" t="n">
        <v>13.335</v>
      </c>
      <c r="G20" s="11" t="n">
        <v>13.6705</v>
      </c>
      <c r="H20" s="10" t="n">
        <v>-2.842238</v>
      </c>
      <c r="I20" s="10" t="n">
        <v>-1.5944428</v>
      </c>
      <c r="J20" s="10" t="n">
        <v>1.5609263</v>
      </c>
      <c r="K20" s="10" t="n">
        <v>-0.8746301680486741</v>
      </c>
      <c r="L20" s="10" t="n">
        <v>-0.6548966134027648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18.59392</v>
      </c>
      <c r="AC20" s="10" t="n">
        <v>20.35293</v>
      </c>
      <c r="AD20" s="10" t="n">
        <v>26.675201</v>
      </c>
      <c r="AE20" s="10" t="n">
        <v>26.675201</v>
      </c>
      <c r="AF20" s="10" t="n">
        <v>1319.84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45842.0</v>
      </c>
      <c r="F21" s="11" t="n">
        <v>14.095</v>
      </c>
      <c r="G21" s="11" t="n">
        <v>14.5079</v>
      </c>
      <c r="H21" s="10" t="n">
        <v>-4.110428</v>
      </c>
      <c r="I21" s="10" t="n">
        <v>-3.0278926</v>
      </c>
      <c r="J21" s="10" t="n">
        <v>3.8183823</v>
      </c>
      <c r="K21" s="10" t="n">
        <v>-2.16858707759532</v>
      </c>
      <c r="L21" s="10" t="n">
        <v>-1.865352129901875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17.972113</v>
      </c>
      <c r="AC21" s="10" t="n">
        <v>19.623774</v>
      </c>
      <c r="AD21" s="10" t="n">
        <v>21.641294</v>
      </c>
      <c r="AE21" s="10" t="n">
        <v>21.641294</v>
      </c>
      <c r="AF21" s="10" t="n">
        <v>1326.77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