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<sst xmlns="http://schemas.openxmlformats.org/spreadsheetml/2006/main" count="270" uniqueCount="71">
  <si>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</si>
  <si>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</si>
  <si>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</si>
  <si>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</si>
  <si>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</si>
  <si>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</si>
  <si>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</si>
  <si>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</si>
  <si>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</si>
  <si>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</si>
  <si>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</si>
  <si>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</si>
  <si>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</si>
  <si>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</si>
  <si>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</si>
  <si>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</si>
  <si>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</si>
  <si>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</si>
  <si>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</si>
  <si>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</si>
  <si>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</si>
  <si>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</si>
  <si>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</si>
  <si>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</si>
  <si>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</si>
  <si>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</si>
  <si>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</si>
  <si>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</si>
  <si>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</si>
  <si>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</si>
  <si>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</si>
  <si>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</si>
  <si>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</si>
  <si>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</si>
  <si>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</si>
  <si>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</si>
  <si>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05-Aug-2026 14:13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</si>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</sst>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7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46238.0</v>
      </c>
      <c r="F6" s="11" t="n">
        <v>50.0456</v>
      </c>
      <c r="G6" s="11" t="n">
        <v>56.9853</v>
      </c>
      <c r="H6" s="10" t="n">
        <v>5.4064245</v>
      </c>
      <c r="I6" s="10" t="n">
        <v>7.1899767</v>
      </c>
      <c r="J6" s="10" t="n">
        <v>2.4782207</v>
      </c>
      <c r="K6" s="10" t="n">
        <v>0.7397016640674366</v>
      </c>
      <c r="L6" s="10" t="n">
        <v>1.191631097492152</v>
      </c>
      <c r="M6" s="10" t="n">
        <v>14.016117</v>
      </c>
      <c r="N6" s="10" t="n">
        <v>15.731024</v>
      </c>
      <c r="O6" s="10" t="n">
        <v>11.442813</v>
      </c>
      <c r="P6" s="10" t="n">
        <v>0.4701444287496405</v>
      </c>
      <c r="Q6" s="10" t="n">
        <v>0.7744371955419991</v>
      </c>
      <c r="R6" s="10" t="n">
        <v>11.818245</v>
      </c>
      <c r="S6" s="10" t="n">
        <v>13.241882</v>
      </c>
      <c r="T6" s="10" t="n">
        <v>10.266925</v>
      </c>
      <c r="U6" s="10" t="n">
        <v>0.2874377381599654</v>
      </c>
      <c r="V6" s="10" t="n">
        <v>0.5518488654537435</v>
      </c>
      <c r="W6" s="10" t="n">
        <v>11.795847</v>
      </c>
      <c r="X6" s="10" t="n">
        <v>12.930202</v>
      </c>
      <c r="Y6" s="10" t="n">
        <v>14.260535</v>
      </c>
      <c r="Z6" s="10" t="n">
        <v>-0.4164877136186432</v>
      </c>
      <c r="AA6" s="10" t="n">
        <v>-0.2340301746262977</v>
      </c>
      <c r="AB6" s="10" t="n">
        <v>12.075072</v>
      </c>
      <c r="AC6" s="10" t="n">
        <v>12.012591</v>
      </c>
      <c r="AD6" s="10" t="n">
        <v>15.336845</v>
      </c>
      <c r="AE6" s="10" t="n">
        <v>13.7792845</v>
      </c>
      <c r="AF6" s="10" t="n">
        <v>440.97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46238.0</v>
      </c>
      <c r="F7" s="11" t="n">
        <v>16.2373</v>
      </c>
      <c r="G7" s="11" t="n">
        <v>17.4375</v>
      </c>
      <c r="H7" s="10" t="n">
        <v>5.1706715</v>
      </c>
      <c r="I7" s="10" t="n">
        <v>6.726444</v>
      </c>
      <c r="J7" s="10" t="n">
        <v>3.9619074</v>
      </c>
      <c r="K7" s="10" t="n">
        <v>0.3295716319303063</v>
      </c>
      <c r="L7" s="10" t="n">
        <v>0.8041788689908262</v>
      </c>
      <c r="M7" s="10" t="n">
        <v>13.109589</v>
      </c>
      <c r="N7" s="10" t="n">
        <v>14.711238</v>
      </c>
      <c r="O7" s="10" t="n">
        <v>12.509531</v>
      </c>
      <c r="P7" s="10" t="n">
        <v>0.1381719150933145</v>
      </c>
      <c r="Q7" s="10" t="n">
        <v>0.5615288248984721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10.425754</v>
      </c>
      <c r="AC7" s="10" t="n">
        <v>12.048696</v>
      </c>
      <c r="AD7" s="10" t="n">
        <v>10.636044</v>
      </c>
      <c r="AE7" s="10" t="n">
        <v>10.636044</v>
      </c>
      <c r="AF7" s="10" t="n">
        <v>570.0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46238.0</v>
      </c>
      <c r="F8" s="11" t="n">
        <v>9.8941</v>
      </c>
      <c r="G8" s="11" t="n">
        <v>10.1831</v>
      </c>
      <c r="H8" s="10" t="n">
        <v>5.1300035</v>
      </c>
      <c r="I8" s="10" t="n">
        <v>6.5802145</v>
      </c>
      <c r="J8" s="10" t="n">
        <v>4.6493216</v>
      </c>
      <c r="K8" s="10" t="n">
        <v>0.05833919809511235</v>
      </c>
      <c r="L8" s="10" t="n">
        <v>0.4344545714497432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-0.9569641</v>
      </c>
      <c r="AC8" s="10" t="n">
        <v>0.554843</v>
      </c>
      <c r="AD8" s="10" t="n">
        <v>0.3602408</v>
      </c>
      <c r="AE8" s="10" t="n">
        <v>0.3602408</v>
      </c>
      <c r="AF8" s="10" t="n">
        <v>606.28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46238.0</v>
      </c>
      <c r="F9" s="11" t="n">
        <v>102.0543</v>
      </c>
      <c r="G9" s="11" t="n">
        <v>116.4942</v>
      </c>
      <c r="H9" s="10" t="n">
        <v>8.310993</v>
      </c>
      <c r="I9" s="10" t="n">
        <v>9.638298</v>
      </c>
      <c r="J9" s="10" t="n">
        <v>4.6493216</v>
      </c>
      <c r="K9" s="10" t="n">
        <v>1.124334174774883</v>
      </c>
      <c r="L9" s="10" t="n">
        <v>1.527768978222902</v>
      </c>
      <c r="M9" s="10" t="n">
        <v>16.087254</v>
      </c>
      <c r="N9" s="10" t="n">
        <v>17.49424</v>
      </c>
      <c r="O9" s="10" t="n">
        <v>13.02584</v>
      </c>
      <c r="P9" s="10" t="n">
        <v>0.7257431672477354</v>
      </c>
      <c r="Q9" s="10" t="n">
        <v>1.048280678132153</v>
      </c>
      <c r="R9" s="10" t="n">
        <v>12.553672</v>
      </c>
      <c r="S9" s="10" t="n">
        <v>13.912429</v>
      </c>
      <c r="T9" s="10" t="n">
        <v>12.26649</v>
      </c>
      <c r="U9" s="10" t="n">
        <v>0.07409364999034171</v>
      </c>
      <c r="V9" s="10" t="n">
        <v>0.4246492702396679</v>
      </c>
      <c r="W9" s="10" t="n">
        <v>12.643061</v>
      </c>
      <c r="X9" s="10" t="n">
        <v>13.933154</v>
      </c>
      <c r="Y9" s="10" t="n">
        <v>13.800065</v>
      </c>
      <c r="Z9" s="10" t="n">
        <v>-0.297296427551517</v>
      </c>
      <c r="AA9" s="10" t="n">
        <v>2.696876588648676E-4</v>
      </c>
      <c r="AB9" s="10" t="n">
        <v>11.629232</v>
      </c>
      <c r="AC9" s="10" t="n">
        <v>15.188689</v>
      </c>
      <c r="AD9" s="10" t="n">
        <v>12.780336</v>
      </c>
      <c r="AE9" s="10" t="n">
        <v>13.729996</v>
      </c>
      <c r="AF9" s="10" t="n">
        <v>928.48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46238.0</v>
      </c>
      <c r="F10" s="11" t="n">
        <v>10.7092</v>
      </c>
      <c r="G10" s="11" t="n">
        <v>10.7863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629.64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46238.0</v>
      </c>
      <c r="F11" s="11" t="n">
        <v>11.7806</v>
      </c>
      <c r="G11" s="11" t="n">
        <v>12.0354</v>
      </c>
      <c r="H11" s="10" t="n">
        <v>5.2675786</v>
      </c>
      <c r="I11" s="10" t="n">
        <v>6.7176223</v>
      </c>
      <c r="J11" s="10" t="n">
        <v>12.642746</v>
      </c>
      <c r="K11" s="10" t="n">
        <v>-1.516451263018661</v>
      </c>
      <c r="L11" s="10" t="n">
        <v>-1.221896992519834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11.713047</v>
      </c>
      <c r="AC11" s="10" t="n">
        <v>13.340561</v>
      </c>
      <c r="AD11" s="10" t="n">
        <v>14.885566</v>
      </c>
      <c r="AE11" s="10" t="n">
        <v>14.885566</v>
      </c>
      <c r="AF11" s="10" t="n">
        <v>648.39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46238.0</v>
      </c>
      <c r="F12" s="11" t="n">
        <v>16.2743</v>
      </c>
      <c r="G12" s="11" t="n">
        <v>17.1821</v>
      </c>
      <c r="H12" s="10" t="n">
        <v>5.1073723</v>
      </c>
      <c r="I12" s="10" t="n">
        <v>6.365685</v>
      </c>
      <c r="J12" s="10" t="n">
        <v>4.6493216</v>
      </c>
      <c r="K12" s="10" t="n">
        <v>0.1138923730941408</v>
      </c>
      <c r="L12" s="10" t="n">
        <v>0.4545725393606824</v>
      </c>
      <c r="M12" s="10" t="n">
        <v>13.392313</v>
      </c>
      <c r="N12" s="10" t="n">
        <v>14.790455</v>
      </c>
      <c r="O12" s="10" t="n">
        <v>13.02584</v>
      </c>
      <c r="P12" s="10" t="n">
        <v>0.1046997552762999</v>
      </c>
      <c r="Q12" s="10" t="n">
        <v>0.4074696362913025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13.05167</v>
      </c>
      <c r="AC12" s="10" t="n">
        <v>14.608071</v>
      </c>
      <c r="AD12" s="10" t="n">
        <v>12.738068</v>
      </c>
      <c r="AE12" s="10" t="n">
        <v>12.738068</v>
      </c>
      <c r="AF12" s="10" t="n">
        <v>1276.69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46238.0</v>
      </c>
      <c r="F13" s="11" t="n">
        <v>21.3779</v>
      </c>
      <c r="G13" s="11" t="n">
        <v>24.6697</v>
      </c>
      <c r="H13" s="10" t="n">
        <v>-0.96221554</v>
      </c>
      <c r="I13" s="10" t="n">
        <v>0.84206396</v>
      </c>
      <c r="J13" s="10" t="n">
        <v>4.6493216</v>
      </c>
      <c r="K13" s="10" t="n">
        <v>-1.30144301128716</v>
      </c>
      <c r="L13" s="10" t="n">
        <v>-0.8799931605909754</v>
      </c>
      <c r="M13" s="10" t="n">
        <v>8.965191</v>
      </c>
      <c r="N13" s="10" t="n">
        <v>10.965614</v>
      </c>
      <c r="O13" s="10" t="n">
        <v>13.02584</v>
      </c>
      <c r="P13" s="10" t="n">
        <v>-0.6393278215586445</v>
      </c>
      <c r="Q13" s="10" t="n">
        <v>-0.2978170726722506</v>
      </c>
      <c r="R13" s="10" t="n">
        <v>9.138379</v>
      </c>
      <c r="S13" s="10" t="n">
        <v>11.095877</v>
      </c>
      <c r="T13" s="10" t="n">
        <v>12.26649</v>
      </c>
      <c r="U13" s="10" t="n">
        <v>-0.5487535940643349</v>
      </c>
      <c r="V13" s="10" t="n">
        <v>-0.1837253042066329</v>
      </c>
      <c r="W13" s="10"/>
      <c r="X13" s="10"/>
      <c r="Y13" s="10"/>
      <c r="Z13" s="10"/>
      <c r="AA13" s="10"/>
      <c r="AB13" s="10" t="n">
        <v>8.982424</v>
      </c>
      <c r="AC13" s="10" t="n">
        <v>10.763891</v>
      </c>
      <c r="AD13" s="10" t="n">
        <v>13.084436</v>
      </c>
      <c r="AE13" s="10" t="n">
        <v>13.084436</v>
      </c>
      <c r="AF13" s="10" t="n">
        <v>657.16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46238.0</v>
      </c>
      <c r="F14" s="11" t="n">
        <v>10.7828</v>
      </c>
      <c r="G14" s="11" t="n">
        <v>10.9975</v>
      </c>
      <c r="H14" s="10" t="n">
        <v>8.897372</v>
      </c>
      <c r="I14" s="10" t="n">
        <v>10.8462515</v>
      </c>
      <c r="J14" s="10" t="n">
        <v>15.000467</v>
      </c>
      <c r="K14" s="10" t="n">
        <v>-1.438497126352966</v>
      </c>
      <c r="L14" s="10" t="n">
        <v>-0.9850833347366144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7.064428</v>
      </c>
      <c r="AC14" s="10" t="n">
        <v>8.993411</v>
      </c>
      <c r="AD14" s="10" t="n">
        <v>14.587352</v>
      </c>
      <c r="AE14" s="10" t="n">
        <v>14.587352</v>
      </c>
      <c r="AF14" s="10" t="n">
        <v>517.2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46238.0</v>
      </c>
      <c r="F15" s="11" t="n">
        <v>31.3808</v>
      </c>
      <c r="G15" s="11" t="n">
        <v>35.2861</v>
      </c>
      <c r="H15" s="10" t="n">
        <v>0.32449576</v>
      </c>
      <c r="I15" s="10" t="n">
        <v>1.7829123</v>
      </c>
      <c r="J15" s="10" t="n">
        <v>4.421067</v>
      </c>
      <c r="K15" s="10" t="n">
        <v>-1.210064109384754</v>
      </c>
      <c r="L15" s="10" t="n">
        <v>-0.7929137318861249</v>
      </c>
      <c r="M15" s="10" t="n">
        <v>11.1098175</v>
      </c>
      <c r="N15" s="10" t="n">
        <v>12.735018</v>
      </c>
      <c r="O15" s="10" t="n">
        <v>14.890697</v>
      </c>
      <c r="P15" s="10" t="n">
        <v>-0.9428959892823674</v>
      </c>
      <c r="Q15" s="10" t="n">
        <v>-0.5472084397694907</v>
      </c>
      <c r="R15" s="10" t="n">
        <v>11.266062</v>
      </c>
      <c r="S15" s="10" t="n">
        <v>12.899362</v>
      </c>
      <c r="T15" s="10" t="n">
        <v>14.654779</v>
      </c>
      <c r="U15" s="10" t="n">
        <v>-0.746387342703358</v>
      </c>
      <c r="V15" s="10" t="n">
        <v>-0.4007999171518509</v>
      </c>
      <c r="W15" s="10"/>
      <c r="X15" s="10"/>
      <c r="Y15" s="10"/>
      <c r="Z15" s="10"/>
      <c r="AA15" s="10"/>
      <c r="AB15" s="10" t="n">
        <v>15.550253</v>
      </c>
      <c r="AC15" s="10" t="n">
        <v>17.275936</v>
      </c>
      <c r="AD15" s="10" t="n">
        <v>12.552975</v>
      </c>
      <c r="AE15" s="10" t="n">
        <v>12.552975</v>
      </c>
      <c r="AF15" s="10" t="n">
        <v>1478.73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46238.0</v>
      </c>
      <c r="F16" s="11" t="n">
        <v>13.6457</v>
      </c>
      <c r="G16" s="11" t="n">
        <v>14.1329</v>
      </c>
      <c r="H16" s="10" t="n">
        <v>12.15521</v>
      </c>
      <c r="I16" s="10" t="n">
        <v>13.560139</v>
      </c>
      <c r="J16" s="10" t="n">
        <v>4.6493216</v>
      </c>
      <c r="K16" s="10" t="n">
        <v>1.244005841203997</v>
      </c>
      <c r="L16" s="10" t="n">
        <v>1.46397329306987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13.727532</v>
      </c>
      <c r="AC16" s="10" t="n">
        <v>15.39063</v>
      </c>
      <c r="AD16" s="10" t="n">
        <v>7.5213885</v>
      </c>
      <c r="AE16" s="10" t="n">
        <v>7.5213885</v>
      </c>
      <c r="AF16" s="10" t="n">
        <v>905.29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46238.0</v>
      </c>
      <c r="F17" s="11" t="n">
        <v>224.3928</v>
      </c>
      <c r="G17" s="11" t="n">
        <v>262.0864</v>
      </c>
      <c r="H17" s="10" t="n">
        <v>2.817821</v>
      </c>
      <c r="I17" s="10" t="n">
        <v>4.05655</v>
      </c>
      <c r="J17" s="10" t="n">
        <v>2.6997817</v>
      </c>
      <c r="K17" s="10" t="n">
        <v>-2.0918160961056E-4</v>
      </c>
      <c r="L17" s="10" t="n">
        <v>0.437298003726126</v>
      </c>
      <c r="M17" s="10" t="n">
        <v>12.141496</v>
      </c>
      <c r="N17" s="10" t="n">
        <v>13.475749</v>
      </c>
      <c r="O17" s="10" t="n">
        <v>11.002105</v>
      </c>
      <c r="P17" s="10" t="n">
        <v>0.355093990681191</v>
      </c>
      <c r="Q17" s="10" t="n">
        <v>0.7994244643024845</v>
      </c>
      <c r="R17" s="10" t="n">
        <v>11.105739</v>
      </c>
      <c r="S17" s="10" t="n">
        <v>12.438075</v>
      </c>
      <c r="T17" s="10" t="n">
        <v>10.522642</v>
      </c>
      <c r="U17" s="10" t="n">
        <v>0.1573154930641207</v>
      </c>
      <c r="V17" s="10" t="n">
        <v>0.6017801574583985</v>
      </c>
      <c r="W17" s="10" t="n">
        <v>12.218465</v>
      </c>
      <c r="X17" s="10" t="n">
        <v>13.586305</v>
      </c>
      <c r="Y17" s="10" t="n">
        <v>12.718049</v>
      </c>
      <c r="Z17" s="10" t="n">
        <v>-0.1855557933782883</v>
      </c>
      <c r="AA17" s="10" t="n">
        <v>0.1800759286376782</v>
      </c>
      <c r="AB17" s="10" t="n">
        <v>15.260337</v>
      </c>
      <c r="AC17" s="10" t="n">
        <v>14.846942</v>
      </c>
      <c r="AD17" s="10" t="n">
        <v>14.688896</v>
      </c>
      <c r="AE17" s="10" t="n">
        <v>12.81437</v>
      </c>
      <c r="AF17" s="10" t="n">
        <v>2650.86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46238.0</v>
      </c>
      <c r="F18" s="11" t="n">
        <v>27.9059</v>
      </c>
      <c r="G18" s="11" t="n">
        <v>30.3804</v>
      </c>
      <c r="H18" s="10" t="n">
        <v>5.614954</v>
      </c>
      <c r="I18" s="10" t="n">
        <v>6.954786</v>
      </c>
      <c r="J18" s="10" t="n">
        <v>3.6849604</v>
      </c>
      <c r="K18" s="10" t="n">
        <v>0.5585282005729496</v>
      </c>
      <c r="L18" s="10" t="n">
        <v>0.9208811576341739</v>
      </c>
      <c r="M18" s="10" t="n">
        <v>14.544588</v>
      </c>
      <c r="N18" s="10" t="n">
        <v>16.01077</v>
      </c>
      <c r="O18" s="10" t="n">
        <v>12.173015</v>
      </c>
      <c r="P18" s="10" t="n">
        <v>0.4756123340838359</v>
      </c>
      <c r="Q18" s="10" t="n">
        <v>0.7465105023336651</v>
      </c>
      <c r="R18" s="10" t="n">
        <v>13.348001</v>
      </c>
      <c r="S18" s="10" t="n">
        <v>14.891671</v>
      </c>
      <c r="T18" s="10" t="n">
        <v>11.708049</v>
      </c>
      <c r="U18" s="10" t="n">
        <v>0.3418798298358336</v>
      </c>
      <c r="V18" s="10" t="n">
        <v>0.6383996945014778</v>
      </c>
      <c r="W18" s="10"/>
      <c r="X18" s="10"/>
      <c r="Y18" s="10"/>
      <c r="Z18" s="10"/>
      <c r="AA18" s="10"/>
      <c r="AB18" s="10" t="n">
        <v>18.936287</v>
      </c>
      <c r="AC18" s="10" t="n">
        <v>20.656122</v>
      </c>
      <c r="AD18" s="10" t="n">
        <v>17.448158</v>
      </c>
      <c r="AE18" s="10" t="n">
        <v>17.448158</v>
      </c>
      <c r="AF18" s="10" t="n">
        <v>1851.9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46238.0</v>
      </c>
      <c r="F19" s="11" t="n">
        <v>11.2017</v>
      </c>
      <c r="G19" s="11" t="n">
        <v>11.5311</v>
      </c>
      <c r="H19" s="10" t="n">
        <v>15.654328</v>
      </c>
      <c r="I19" s="10" t="n">
        <v>17.039677</v>
      </c>
      <c r="J19" s="10" t="n">
        <v>17.051662</v>
      </c>
      <c r="K19" s="10" t="n">
        <v>-0.3130871054853601</v>
      </c>
      <c r="L19" s="10" t="n">
        <v>-0.04107464415101233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5.548786</v>
      </c>
      <c r="AC19" s="10" t="n">
        <v>7.0146046</v>
      </c>
      <c r="AD19" s="10" t="n">
        <v>6.804128</v>
      </c>
      <c r="AE19" s="10" t="n">
        <v>6.804128</v>
      </c>
      <c r="AF19" s="10" t="n">
        <v>854.89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46238.0</v>
      </c>
      <c r="F20" s="11" t="n">
        <v>112.8699</v>
      </c>
      <c r="G20" s="11" t="n">
        <v>136.3803</v>
      </c>
      <c r="H20" s="10" t="n">
        <v>13.254967</v>
      </c>
      <c r="I20" s="10" t="n">
        <v>14.894849</v>
      </c>
      <c r="J20" s="10" t="n">
        <v>10.148974</v>
      </c>
      <c r="K20" s="10" t="n">
        <v>0.609490096394732</v>
      </c>
      <c r="L20" s="10" t="n">
        <v>0.9535804432739656</v>
      </c>
      <c r="M20" s="10" t="n">
        <v>18.248026</v>
      </c>
      <c r="N20" s="10" t="n">
        <v>19.968998</v>
      </c>
      <c r="O20" s="10" t="n">
        <v>19.04386</v>
      </c>
      <c r="P20" s="10" t="n">
        <v>-0.2162252553445163</v>
      </c>
      <c r="Q20" s="10" t="n">
        <v>0.1019462478511593</v>
      </c>
      <c r="R20" s="10" t="n">
        <v>15.064396</v>
      </c>
      <c r="S20" s="10" t="n">
        <v>16.780598</v>
      </c>
      <c r="T20" s="10" t="n">
        <v>18.005196</v>
      </c>
      <c r="U20" s="10" t="n">
        <v>-0.655742681396445</v>
      </c>
      <c r="V20" s="10" t="n">
        <v>-0.3083785824523053</v>
      </c>
      <c r="W20" s="10" t="n">
        <v>15.341551</v>
      </c>
      <c r="X20" s="10" t="n">
        <v>17.06561</v>
      </c>
      <c r="Y20" s="10" t="n">
        <v>18.003223</v>
      </c>
      <c r="Z20" s="10" t="n">
        <v>-0.5468493218811945</v>
      </c>
      <c r="AA20" s="10" t="n">
        <v>-0.2345698679362055</v>
      </c>
      <c r="AB20" s="10" t="n">
        <v>12.724729</v>
      </c>
      <c r="AC20" s="10" t="n">
        <v>19.331768</v>
      </c>
      <c r="AD20" s="10" t="n">
        <v>14.586839</v>
      </c>
      <c r="AE20" s="10" t="n">
        <v>18.32659</v>
      </c>
      <c r="AF20" s="10" t="n">
        <v>2615.97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46238.0</v>
      </c>
      <c r="F21" s="11" t="n">
        <v>299.7933</v>
      </c>
      <c r="G21" s="11" t="n">
        <v>340.21</v>
      </c>
      <c r="H21" s="10" t="n">
        <v>6.531584</v>
      </c>
      <c r="I21" s="10" t="n">
        <v>7.6623464</v>
      </c>
      <c r="J21" s="10" t="n">
        <v>5.8994327</v>
      </c>
      <c r="K21" s="10" t="n">
        <v>0.1775902371356671</v>
      </c>
      <c r="L21" s="10" t="n">
        <v>0.507958489338327</v>
      </c>
      <c r="M21" s="10" t="n">
        <v>15.169225</v>
      </c>
      <c r="N21" s="10" t="n">
        <v>16.376053</v>
      </c>
      <c r="O21" s="10" t="n">
        <v>14.891521</v>
      </c>
      <c r="P21" s="10" t="n">
        <v>0.06708770971634757</v>
      </c>
      <c r="Q21" s="10" t="n">
        <v>0.3448134230285428</v>
      </c>
      <c r="R21" s="10" t="n">
        <v>13.597708</v>
      </c>
      <c r="S21" s="10" t="n">
        <v>14.795812</v>
      </c>
      <c r="T21" s="10" t="n">
        <v>13.859912</v>
      </c>
      <c r="U21" s="10" t="n">
        <v>-0.06917889143066963</v>
      </c>
      <c r="V21" s="10" t="n">
        <v>0.2182325169220209</v>
      </c>
      <c r="W21" s="10" t="n">
        <v>14.172386</v>
      </c>
      <c r="X21" s="10" t="n">
        <v>15.460221</v>
      </c>
      <c r="Y21" s="10" t="n">
        <v>14.906374</v>
      </c>
      <c r="Z21" s="10" t="n">
        <v>-0.1956803549002007</v>
      </c>
      <c r="AA21" s="10" t="n">
        <v>0.1109656643596248</v>
      </c>
      <c r="AB21" s="10" t="n">
        <v>14.918095</v>
      </c>
      <c r="AC21" s="10" t="n">
        <v>15.622922</v>
      </c>
      <c r="AD21" s="10"/>
      <c r="AE21" s="10" t="n">
        <v>15.189762</v>
      </c>
      <c r="AF21" s="10" t="n">
        <v>3463.81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46238.0</v>
      </c>
      <c r="F22" s="11" t="n">
        <v>14.1122</v>
      </c>
      <c r="G22" s="11" t="n">
        <v>14.6667</v>
      </c>
      <c r="H22" s="10" t="n">
        <v>8.956849</v>
      </c>
      <c r="I22" s="10" t="n">
        <v>10.340651</v>
      </c>
      <c r="J22" s="10" t="n">
        <v>7.4969816</v>
      </c>
      <c r="K22" s="10" t="n">
        <v>0.1798317156607573</v>
      </c>
      <c r="L22" s="10" t="n">
        <v>0.4109244788654145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13.228204</v>
      </c>
      <c r="AC22" s="10" t="n">
        <v>14.813097</v>
      </c>
      <c r="AD22" s="10" t="n">
        <v>16.792347</v>
      </c>
      <c r="AE22" s="10" t="n">
        <v>16.792347</v>
      </c>
      <c r="AF22" s="10" t="n">
        <v>1294.63</v>
      </c>
    </row>
    <row r="23">
      <c r="A23" t="s" s="13">
        <v>69</v>
      </c>
      <c r="B23" t="s" s="13">
        <v>44</v>
      </c>
      <c r="C23" t="s" s="13">
        <v>39</v>
      </c>
      <c r="D23" t="s" s="13">
        <v>39</v>
      </c>
      <c r="E23" t="n" s="12">
        <v>46238.0</v>
      </c>
      <c r="F23" s="11" t="n">
        <v>13.9145</v>
      </c>
      <c r="G23" s="11" t="n">
        <v>14.4909</v>
      </c>
      <c r="H23" s="10" t="n">
        <v>2.5878277</v>
      </c>
      <c r="I23" s="10" t="n">
        <v>3.6997545</v>
      </c>
      <c r="J23" s="10" t="n">
        <v>4.6493216</v>
      </c>
      <c r="K23" s="10" t="n">
        <v>-0.5881107037621741</v>
      </c>
      <c r="L23" s="10" t="n">
        <v>-0.2949158440348774</v>
      </c>
      <c r="M23" s="10" t="n">
        <v>9.563394</v>
      </c>
      <c r="N23" s="10" t="n">
        <v>10.94663</v>
      </c>
      <c r="O23" s="10" t="n">
        <v>13.02584</v>
      </c>
      <c r="P23" s="10" t="n">
        <v>-0.7116626858696724</v>
      </c>
      <c r="Q23" s="10" t="n">
        <v>-0.4181851344389796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11.013945</v>
      </c>
      <c r="AC23" s="10" t="n">
        <v>12.448338</v>
      </c>
      <c r="AD23" s="10" t="n">
        <v>14.338892</v>
      </c>
      <c r="AE23" s="10" t="n">
        <v>14.338892</v>
      </c>
      <c r="AF23" s="10" t="n">
        <v>1022.0</v>
      </c>
    </row>
    <row r="26">
      <c r="A26" t="s" s="0">
        <v>70</v>
      </c>
    </row>
    <row r="27">
      <c r="A27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