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<sst xmlns="http://schemas.openxmlformats.org/spreadsheetml/2006/main" count="265" uniqueCount="69">
  <si>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</si>
  <si>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</si>
  <si>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</si>
  <si>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</si>
  <si>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</si>
  <si>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</si>
  <si>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</si>
  <si>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</si>
  <si>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</si>
  <si>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</si>
  <si>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</si>
  <si>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</si>
  <si>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</si>
  <si>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</si>
  <si>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</si>
  <si>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</si>
  <si>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</si>
  <si>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</si>
  <si>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</si>
  <si>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</si>
  <si>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</si>
  <si>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</si>
  <si>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</si>
  <si>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</si>
  <si>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</si>
  <si>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</si>
  <si>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</si>
  <si>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</si>
  <si>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</si>
  <si>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</si>
  <si>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</si>
  <si>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</si>
  <si>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</si>
  <si>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</si>
  <si>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</si>
  <si>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</si>
  <si>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06-Jan-2026 14:03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</si>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</sst>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46027.0</v>
      </c>
      <c r="F6" s="11" t="n">
        <v>50.4429</v>
      </c>
      <c r="G6" s="11" t="n">
        <v>56.8886</v>
      </c>
      <c r="H6" s="10" t="n">
        <v>14.477655</v>
      </c>
      <c r="I6" s="10" t="n">
        <v>16.329908</v>
      </c>
      <c r="J6" s="10" t="n">
        <v>18.38943</v>
      </c>
      <c r="K6" s="10" t="n">
        <v>-1.036631832277165</v>
      </c>
      <c r="L6" s="10" t="n">
        <v>-0.542381320153083</v>
      </c>
      <c r="M6" s="10" t="n">
        <v>16.466288</v>
      </c>
      <c r="N6" s="10" t="n">
        <v>18.062132</v>
      </c>
      <c r="O6" s="10" t="n">
        <v>15.1405115</v>
      </c>
      <c r="P6" s="10" t="n">
        <v>0.2469198562859793</v>
      </c>
      <c r="Q6" s="10" t="n">
        <v>0.5301582678565869</v>
      </c>
      <c r="R6" s="10" t="n">
        <v>13.825958</v>
      </c>
      <c r="S6" s="10" t="n">
        <v>15.16565</v>
      </c>
      <c r="T6" s="10" t="n">
        <v>13.580702</v>
      </c>
      <c r="U6" s="10" t="n">
        <v>0.03642693230567914</v>
      </c>
      <c r="V6" s="10" t="n">
        <v>0.2752742197489272</v>
      </c>
      <c r="W6" s="10" t="n">
        <v>13.518624</v>
      </c>
      <c r="X6" s="10" t="n">
        <v>14.587642</v>
      </c>
      <c r="Y6" s="10" t="n">
        <v>15.878996</v>
      </c>
      <c r="Z6" s="10" t="n">
        <v>-0.3890892909030237</v>
      </c>
      <c r="AA6" s="10" t="n">
        <v>-0.2225901643938448</v>
      </c>
      <c r="AB6" s="10" t="n">
        <v>12.687314</v>
      </c>
      <c r="AC6" s="10" t="n">
        <v>12.56366</v>
      </c>
      <c r="AD6" s="10" t="n">
        <v>16.286263</v>
      </c>
      <c r="AE6" s="10" t="n">
        <v>14.685016</v>
      </c>
      <c r="AF6" s="10" t="n">
        <v>377.27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46027.0</v>
      </c>
      <c r="F7" s="11" t="n">
        <v>16.2372</v>
      </c>
      <c r="G7" s="11" t="n">
        <v>17.2907</v>
      </c>
      <c r="H7" s="10" t="n">
        <v>0.7330146</v>
      </c>
      <c r="I7" s="10" t="n">
        <v>2.2461417</v>
      </c>
      <c r="J7" s="10" t="n">
        <v>6.861104</v>
      </c>
      <c r="K7" s="10" t="n">
        <v>-1.930710643356658</v>
      </c>
      <c r="L7" s="10" t="n">
        <v>-1.453364591866521</v>
      </c>
      <c r="M7" s="10" t="n">
        <v>17.267565</v>
      </c>
      <c r="N7" s="10" t="n">
        <v>18.872698</v>
      </c>
      <c r="O7" s="10" t="n">
        <v>16.859488</v>
      </c>
      <c r="P7" s="10" t="n">
        <v>0.09764046623110537</v>
      </c>
      <c r="Q7" s="10" t="n">
        <v>0.5238575198735534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11.904396</v>
      </c>
      <c r="AC7" s="10" t="n">
        <v>13.548707</v>
      </c>
      <c r="AD7" s="10" t="n">
        <v>12.529883</v>
      </c>
      <c r="AE7" s="10" t="n">
        <v>12.529883</v>
      </c>
      <c r="AF7" s="10" t="n">
        <v>589.87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46027.0</v>
      </c>
      <c r="F8" s="11" t="n">
        <v>9.9294</v>
      </c>
      <c r="G8" s="11" t="n">
        <v>10.1476</v>
      </c>
      <c r="H8" s="10" t="n">
        <v>5.057952</v>
      </c>
      <c r="I8" s="10" t="n">
        <v>6.785169</v>
      </c>
      <c r="J8" s="10" t="n">
        <v>6.9710546</v>
      </c>
      <c r="K8" s="10" t="n">
        <v>-0.6963852753209262</v>
      </c>
      <c r="L8" s="10" t="n">
        <v>-0.1106765104103732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-1.1085325</v>
      </c>
      <c r="AC8" s="10" t="n">
        <v>0.53220135</v>
      </c>
      <c r="AD8" s="10" t="n">
        <v>1.1704843</v>
      </c>
      <c r="AE8" s="10" t="n">
        <v>1.1704843</v>
      </c>
      <c r="AF8" s="10" t="n">
        <v>777.34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46027.0</v>
      </c>
      <c r="F9" s="11" t="n">
        <v>100.616</v>
      </c>
      <c r="G9" s="11" t="n">
        <v>114.0438</v>
      </c>
      <c r="H9" s="10" t="n">
        <v>4.448022</v>
      </c>
      <c r="I9" s="10" t="n">
        <v>5.716749</v>
      </c>
      <c r="J9" s="10" t="n">
        <v>6.9710546</v>
      </c>
      <c r="K9" s="10" t="n">
        <v>-0.6470758115100584</v>
      </c>
      <c r="L9" s="10" t="n">
        <v>-0.3139844537808687</v>
      </c>
      <c r="M9" s="10" t="n">
        <v>19.762032</v>
      </c>
      <c r="N9" s="10" t="n">
        <v>21.207098</v>
      </c>
      <c r="O9" s="10" t="n">
        <v>17.154255</v>
      </c>
      <c r="P9" s="10" t="n">
        <v>0.6078699727421405</v>
      </c>
      <c r="Q9" s="10" t="n">
        <v>0.933485706874334</v>
      </c>
      <c r="R9" s="10" t="n">
        <v>15.250692</v>
      </c>
      <c r="S9" s="10" t="n">
        <v>16.676716</v>
      </c>
      <c r="T9" s="10" t="n">
        <v>16.549435</v>
      </c>
      <c r="U9" s="10" t="n">
        <v>-0.3146313608902752</v>
      </c>
      <c r="V9" s="10" t="n">
        <v>0.0276064231205294</v>
      </c>
      <c r="W9" s="10" t="n">
        <v>13.130679</v>
      </c>
      <c r="X9" s="10" t="n">
        <v>14.431999</v>
      </c>
      <c r="Y9" s="10" t="n">
        <v>14.999769</v>
      </c>
      <c r="Z9" s="10" t="n">
        <v>-0.4380327314141895</v>
      </c>
      <c r="AA9" s="10" t="n">
        <v>-0.1576002909094725</v>
      </c>
      <c r="AB9" s="10" t="n">
        <v>12.227435</v>
      </c>
      <c r="AC9" s="10" t="n">
        <v>15.729298</v>
      </c>
      <c r="AD9" s="10" t="n">
        <v>13.220366</v>
      </c>
      <c r="AE9" s="10" t="n">
        <v>14.398835</v>
      </c>
      <c r="AF9" s="10" t="n">
        <v>949.23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46027.0</v>
      </c>
      <c r="F10" s="11" t="n">
        <v>11.6551</v>
      </c>
      <c r="G10" s="11" t="n">
        <v>11.8226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727.28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46027.0</v>
      </c>
      <c r="F11" s="11" t="n">
        <v>15.9575</v>
      </c>
      <c r="G11" s="11" t="n">
        <v>16.7329</v>
      </c>
      <c r="H11" s="10" t="n">
        <v>0.8358696</v>
      </c>
      <c r="I11" s="10" t="n">
        <v>2.0583158</v>
      </c>
      <c r="J11" s="10" t="n">
        <v>6.9710546</v>
      </c>
      <c r="K11" s="10" t="n">
        <v>-1.497261059910046</v>
      </c>
      <c r="L11" s="10" t="n">
        <v>-1.190752718948143</v>
      </c>
      <c r="M11" s="10" t="n">
        <v>16.766613</v>
      </c>
      <c r="N11" s="10" t="n">
        <v>18.347322</v>
      </c>
      <c r="O11" s="10" t="n">
        <v>17.154255</v>
      </c>
      <c r="P11" s="10" t="n">
        <v>-0.05395721123659197</v>
      </c>
      <c r="Q11" s="10" t="n">
        <v>0.2863757887869597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14.773124</v>
      </c>
      <c r="AC11" s="10" t="n">
        <v>16.389978</v>
      </c>
      <c r="AD11" s="10" t="n">
        <v>15.351122</v>
      </c>
      <c r="AE11" s="10" t="n">
        <v>15.351122</v>
      </c>
      <c r="AF11" s="10" t="n">
        <v>1275.32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46027.0</v>
      </c>
      <c r="F12" s="11" t="n">
        <v>22.5273</v>
      </c>
      <c r="G12" s="11" t="n">
        <v>25.7258</v>
      </c>
      <c r="H12" s="10" t="n">
        <v>1.6397172</v>
      </c>
      <c r="I12" s="10" t="n">
        <v>3.4861693</v>
      </c>
      <c r="J12" s="10" t="n">
        <v>6.9710546</v>
      </c>
      <c r="K12" s="10" t="n">
        <v>-1.106463108847665</v>
      </c>
      <c r="L12" s="10" t="n">
        <v>-0.7013926806986744</v>
      </c>
      <c r="M12" s="10" t="n">
        <v>15.343723</v>
      </c>
      <c r="N12" s="10" t="n">
        <v>17.449057</v>
      </c>
      <c r="O12" s="10" t="n">
        <v>17.154255</v>
      </c>
      <c r="P12" s="10" t="n">
        <v>-0.2411611367997571</v>
      </c>
      <c r="Q12" s="10" t="n">
        <v>0.1040446710286174</v>
      </c>
      <c r="R12" s="10" t="n">
        <v>13.369165</v>
      </c>
      <c r="S12" s="10" t="n">
        <v>15.374683</v>
      </c>
      <c r="T12" s="10" t="n">
        <v>16.549435</v>
      </c>
      <c r="U12" s="10" t="n">
        <v>-0.5394196087699911</v>
      </c>
      <c r="V12" s="10" t="n">
        <v>-0.1735461957013234</v>
      </c>
      <c r="W12" s="10"/>
      <c r="X12" s="10"/>
      <c r="Y12" s="10"/>
      <c r="Z12" s="10"/>
      <c r="AA12" s="10"/>
      <c r="AB12" s="10" t="n">
        <v>10.338682</v>
      </c>
      <c r="AC12" s="10" t="n">
        <v>12.127668</v>
      </c>
      <c r="AD12" s="10" t="n">
        <v>14.178665</v>
      </c>
      <c r="AE12" s="10" t="n">
        <v>14.178665</v>
      </c>
      <c r="AF12" s="10" t="n">
        <v>712.48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46027.0</v>
      </c>
      <c r="F13" s="11" t="n">
        <v>9.4792</v>
      </c>
      <c r="G13" s="11" t="n">
        <v>9.5715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587.06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46027.0</v>
      </c>
      <c r="F14" s="11" t="n">
        <v>32.1583</v>
      </c>
      <c r="G14" s="11" t="n">
        <v>35.8594</v>
      </c>
      <c r="H14" s="10" t="n">
        <v>-1.5308213</v>
      </c>
      <c r="I14" s="10" t="n">
        <v>-0.10251298</v>
      </c>
      <c r="J14" s="10" t="n">
        <v>6.262405</v>
      </c>
      <c r="K14" s="10" t="n">
        <v>-1.980916006830133</v>
      </c>
      <c r="L14" s="10" t="n">
        <v>-1.609709798334258</v>
      </c>
      <c r="M14" s="10" t="n">
        <v>16.966743</v>
      </c>
      <c r="N14" s="10" t="n">
        <v>18.672012</v>
      </c>
      <c r="O14" s="10" t="n">
        <v>18.794838</v>
      </c>
      <c r="P14" s="10" t="n">
        <v>-0.4573622301423511</v>
      </c>
      <c r="Q14" s="10" t="n">
        <v>-0.04993162023847417</v>
      </c>
      <c r="R14" s="10" t="n">
        <v>15.748274</v>
      </c>
      <c r="S14" s="10" t="n">
        <v>17.457123</v>
      </c>
      <c r="T14" s="10" t="n">
        <v>16.675364</v>
      </c>
      <c r="U14" s="10" t="n">
        <v>-0.1971846525551295</v>
      </c>
      <c r="V14" s="10" t="n">
        <v>0.1187829716403921</v>
      </c>
      <c r="W14" s="10"/>
      <c r="X14" s="10"/>
      <c r="Y14" s="10"/>
      <c r="Z14" s="10"/>
      <c r="AA14" s="10"/>
      <c r="AB14" s="10" t="n">
        <v>17.264812</v>
      </c>
      <c r="AC14" s="10" t="n">
        <v>19.01954</v>
      </c>
      <c r="AD14" s="10" t="n">
        <v>13.597943</v>
      </c>
      <c r="AE14" s="10" t="n">
        <v>13.597943</v>
      </c>
      <c r="AF14" s="10" t="n">
        <v>1544.97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46027.0</v>
      </c>
      <c r="F15" s="11" t="n">
        <v>12.7081</v>
      </c>
      <c r="G15" s="11" t="n">
        <v>13.0656</v>
      </c>
      <c r="H15" s="10" t="n">
        <v>-1.696306</v>
      </c>
      <c r="I15" s="10" t="n">
        <v>-0.40935948</v>
      </c>
      <c r="J15" s="10" t="n">
        <v>6.9710546</v>
      </c>
      <c r="K15" s="10" t="n">
        <v>-1.351027593561682</v>
      </c>
      <c r="L15" s="10" t="n">
        <v>-1.135083215851291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13.924239</v>
      </c>
      <c r="AC15" s="10" t="n">
        <v>15.656546</v>
      </c>
      <c r="AD15" s="10" t="n">
        <v>10.5057335</v>
      </c>
      <c r="AE15" s="10" t="n">
        <v>10.5057335</v>
      </c>
      <c r="AF15" s="10" t="n">
        <v>929.62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46027.0</v>
      </c>
      <c r="F16" s="11" t="n">
        <v>228.0915</v>
      </c>
      <c r="G16" s="11" t="n">
        <v>264.5751</v>
      </c>
      <c r="H16" s="10" t="n">
        <v>3.6560028</v>
      </c>
      <c r="I16" s="10" t="n">
        <v>4.8971405</v>
      </c>
      <c r="J16" s="10" t="n">
        <v>9.168567</v>
      </c>
      <c r="K16" s="10" t="n">
        <v>-2.145994481250623</v>
      </c>
      <c r="L16" s="10" t="n">
        <v>-1.662955369085906</v>
      </c>
      <c r="M16" s="10" t="n">
        <v>16.532118</v>
      </c>
      <c r="N16" s="10" t="n">
        <v>17.916952</v>
      </c>
      <c r="O16" s="10" t="n">
        <v>15.1708355</v>
      </c>
      <c r="P16" s="10" t="n">
        <v>0.4482025509541471</v>
      </c>
      <c r="Q16" s="10" t="n">
        <v>0.9235872743231396</v>
      </c>
      <c r="R16" s="10" t="n">
        <v>14.489442</v>
      </c>
      <c r="S16" s="10" t="n">
        <v>15.869043</v>
      </c>
      <c r="T16" s="10" t="n">
        <v>14.61334</v>
      </c>
      <c r="U16" s="10" t="n">
        <v>-0.07282577785921095</v>
      </c>
      <c r="V16" s="10" t="n">
        <v>0.4026417298633656</v>
      </c>
      <c r="W16" s="10" t="n">
        <v>13.271958</v>
      </c>
      <c r="X16" s="10" t="n">
        <v>14.658053</v>
      </c>
      <c r="Y16" s="10" t="n">
        <v>14.288737</v>
      </c>
      <c r="Z16" s="10" t="n">
        <v>-0.3033445512943253</v>
      </c>
      <c r="AA16" s="10" t="n">
        <v>0.04603068197707681</v>
      </c>
      <c r="AB16" s="10" t="n">
        <v>15.815075</v>
      </c>
      <c r="AC16" s="10" t="n">
        <v>15.627161</v>
      </c>
      <c r="AD16" s="10" t="n">
        <v>15.305314</v>
      </c>
      <c r="AE16" s="10" t="n">
        <v>13.666833</v>
      </c>
      <c r="AF16" s="10" t="n">
        <v>2720.36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46027.0</v>
      </c>
      <c r="F17" s="11" t="n">
        <v>27.9714</v>
      </c>
      <c r="G17" s="11" t="n">
        <v>30.2313</v>
      </c>
      <c r="H17" s="10" t="n">
        <v>0.5315354</v>
      </c>
      <c r="I17" s="10" t="n">
        <v>1.8172405</v>
      </c>
      <c r="J17" s="10" t="n">
        <v>8.179305</v>
      </c>
      <c r="K17" s="10" t="n">
        <v>-1.739551527026657</v>
      </c>
      <c r="L17" s="10" t="n">
        <v>-1.433902601258456</v>
      </c>
      <c r="M17" s="10" t="n">
        <v>19.100883</v>
      </c>
      <c r="N17" s="10" t="n">
        <v>20.645735</v>
      </c>
      <c r="O17" s="10" t="n">
        <v>16.55997</v>
      </c>
      <c r="P17" s="10" t="n">
        <v>0.4789871812706846</v>
      </c>
      <c r="Q17" s="10" t="n">
        <v>0.750463877348009</v>
      </c>
      <c r="R17" s="10" t="n">
        <v>18.215437</v>
      </c>
      <c r="S17" s="10" t="n">
        <v>19.888144</v>
      </c>
      <c r="T17" s="10" t="n">
        <v>16.09874</v>
      </c>
      <c r="U17" s="10" t="n">
        <v>0.4083119691943777</v>
      </c>
      <c r="V17" s="10" t="n">
        <v>0.7114556259498706</v>
      </c>
      <c r="W17" s="10"/>
      <c r="X17" s="10"/>
      <c r="Y17" s="10"/>
      <c r="Z17" s="10"/>
      <c r="AA17" s="10"/>
      <c r="AB17" s="10" t="n">
        <v>21.243547</v>
      </c>
      <c r="AC17" s="10" t="n">
        <v>23.02059</v>
      </c>
      <c r="AD17" s="10" t="n">
        <v>20.039753</v>
      </c>
      <c r="AE17" s="10" t="n">
        <v>20.039753</v>
      </c>
      <c r="AF17" s="10" t="n">
        <v>1772.53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46027.0</v>
      </c>
      <c r="F18" s="11" t="n">
        <v>10.2821</v>
      </c>
      <c r="G18" s="11" t="n">
        <v>10.5152</v>
      </c>
      <c r="H18" s="10" t="n">
        <v>7.923856</v>
      </c>
      <c r="I18" s="10" t="n">
        <v>9.4291115</v>
      </c>
      <c r="J18" s="10" t="n">
        <v>12.1248455</v>
      </c>
      <c r="K18" s="10" t="n">
        <v>-0.9183603877070309</v>
      </c>
      <c r="L18" s="10" t="n">
        <v>-0.6052605468339013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1.8430537</v>
      </c>
      <c r="AC18" s="10" t="n">
        <v>3.3528993</v>
      </c>
      <c r="AD18" s="10" t="n">
        <v>5.403933</v>
      </c>
      <c r="AE18" s="10" t="n">
        <v>5.403933</v>
      </c>
      <c r="AF18" s="10" t="n">
        <v>981.57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46027.0</v>
      </c>
      <c r="F19" s="11" t="n">
        <v>106.3894</v>
      </c>
      <c r="G19" s="11" t="n">
        <v>127.4835</v>
      </c>
      <c r="H19" s="10" t="n">
        <v>2.8579085</v>
      </c>
      <c r="I19" s="10" t="n">
        <v>4.3425584</v>
      </c>
      <c r="J19" s="10" t="n">
        <v>5.882564</v>
      </c>
      <c r="K19" s="10" t="n">
        <v>-0.6865186829032759</v>
      </c>
      <c r="L19" s="10" t="n">
        <v>-0.3879241685978505</v>
      </c>
      <c r="M19" s="10" t="n">
        <v>21.095879</v>
      </c>
      <c r="N19" s="10" t="n">
        <v>22.870533</v>
      </c>
      <c r="O19" s="10" t="n">
        <v>24.338945</v>
      </c>
      <c r="P19" s="10" t="n">
        <v>-0.6585392422484654</v>
      </c>
      <c r="Q19" s="10" t="n">
        <v>-0.328545021615639</v>
      </c>
      <c r="R19" s="10" t="n">
        <v>20.580969</v>
      </c>
      <c r="S19" s="10" t="n">
        <v>22.394936</v>
      </c>
      <c r="T19" s="10" t="n">
        <v>23.506683</v>
      </c>
      <c r="U19" s="10" t="n">
        <v>-0.5794860171418303</v>
      </c>
      <c r="V19" s="10" t="n">
        <v>-0.2539795461876723</v>
      </c>
      <c r="W19" s="10" t="n">
        <v>15.327758</v>
      </c>
      <c r="X19" s="10" t="n">
        <v>17.072245</v>
      </c>
      <c r="Y19" s="10" t="n">
        <v>18.376965</v>
      </c>
      <c r="Z19" s="10" t="n">
        <v>-0.5790991011553385</v>
      </c>
      <c r="AA19" s="10" t="n">
        <v>-0.2817828574772244</v>
      </c>
      <c r="AB19" s="10" t="n">
        <v>12.757373</v>
      </c>
      <c r="AC19" s="10" t="n">
        <v>19.555767</v>
      </c>
      <c r="AD19" s="10" t="n">
        <v>14.819454</v>
      </c>
      <c r="AE19" s="10" t="n">
        <v>18.819925</v>
      </c>
      <c r="AF19" s="10" t="n">
        <v>2348.68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46027.0</v>
      </c>
      <c r="F20" s="11" t="n">
        <v>290.7254</v>
      </c>
      <c r="G20" s="11" t="n">
        <v>327.8946</v>
      </c>
      <c r="H20" s="10" t="n">
        <v>-2.753879</v>
      </c>
      <c r="I20" s="10" t="n">
        <v>-1.7352283</v>
      </c>
      <c r="J20" s="10" t="n">
        <v>4.6839848</v>
      </c>
      <c r="K20" s="10" t="n">
        <v>-1.973967036908095</v>
      </c>
      <c r="L20" s="10" t="n">
        <v>-1.697651677447479</v>
      </c>
      <c r="M20" s="10" t="n">
        <v>18.930433</v>
      </c>
      <c r="N20" s="10" t="n">
        <v>20.165646</v>
      </c>
      <c r="O20" s="10" t="n">
        <v>19.2911</v>
      </c>
      <c r="P20" s="10" t="n">
        <v>-0.0781978601891629</v>
      </c>
      <c r="Q20" s="10" t="n">
        <v>0.1998426308479178</v>
      </c>
      <c r="R20" s="10" t="n">
        <v>18.801794</v>
      </c>
      <c r="S20" s="10" t="n">
        <v>19.992294</v>
      </c>
      <c r="T20" s="10" t="n">
        <v>19.022734</v>
      </c>
      <c r="U20" s="10" t="n">
        <v>-0.04470068279908672</v>
      </c>
      <c r="V20" s="10" t="n">
        <v>0.2199176101295905</v>
      </c>
      <c r="W20" s="10" t="n">
        <v>14.697144</v>
      </c>
      <c r="X20" s="10" t="n">
        <v>15.768027</v>
      </c>
      <c r="Y20" s="10" t="n">
        <v>15.632766</v>
      </c>
      <c r="Z20" s="10" t="n">
        <v>-0.2071647005276635</v>
      </c>
      <c r="AA20" s="10" t="n">
        <v>0.02060847907889463</v>
      </c>
      <c r="AB20" s="10" t="n">
        <v>16.287878</v>
      </c>
      <c r="AC20" s="10" t="n">
        <v>15.380863</v>
      </c>
      <c r="AD20" s="10"/>
      <c r="AE20" s="10" t="n">
        <v>15.734179</v>
      </c>
      <c r="AF20" s="10" t="n">
        <v>3169.75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46027.0</v>
      </c>
      <c r="F21" s="11" t="n">
        <v>13.0513</v>
      </c>
      <c r="G21" s="11" t="n">
        <v>13.467</v>
      </c>
      <c r="H21" s="10" t="n">
        <v>-5.910595</v>
      </c>
      <c r="I21" s="10" t="n">
        <v>-4.7858005</v>
      </c>
      <c r="J21" s="10" t="n">
        <v>-5.7212567</v>
      </c>
      <c r="K21" s="10" t="n">
        <v>-0.1328473914912638</v>
      </c>
      <c r="L21" s="10" t="n">
        <v>0.07389268367034027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12.9018755</v>
      </c>
      <c r="AC21" s="10" t="n">
        <v>14.526555</v>
      </c>
      <c r="AD21" s="10" t="n">
        <v>17.27616</v>
      </c>
      <c r="AE21" s="10" t="n">
        <v>17.27616</v>
      </c>
      <c r="AF21" s="10" t="n">
        <v>1234.66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46027.0</v>
      </c>
      <c r="F22" s="11" t="n">
        <v>14.3819</v>
      </c>
      <c r="G22" s="11" t="n">
        <v>14.8855</v>
      </c>
      <c r="H22" s="10" t="n">
        <v>1.8582467</v>
      </c>
      <c r="I22" s="10" t="n">
        <v>2.9235003</v>
      </c>
      <c r="J22" s="10" t="n">
        <v>6.9710546</v>
      </c>
      <c r="K22" s="10" t="n">
        <v>-1.444629292398461</v>
      </c>
      <c r="L22" s="10" t="n">
        <v>-1.143477349799825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15.102503</v>
      </c>
      <c r="AC22" s="10" t="n">
        <v>16.646109</v>
      </c>
      <c r="AD22" s="10" t="n">
        <v>18.202976</v>
      </c>
      <c r="AE22" s="10" t="n">
        <v>18.202976</v>
      </c>
      <c r="AF22" s="10" t="n">
        <v>1182.25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