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<sst xmlns="http://schemas.openxmlformats.org/spreadsheetml/2006/main" count="284" uniqueCount="71">
  <si>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</si>
  <si>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</si>
  <si>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</si>
  <si>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</si>
  <si>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</si>
  <si>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</si>
  <si>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</si>
  <si>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</si>
  <si>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</si>
  <si>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</si>
  <si>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</si>
  <si>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</si>
  <si>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</si>
  <si>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</si>
  <si>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</si>
  <si>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</si>
  <si>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</si>
  <si>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</si>
  <si>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</si>
  <si>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</si>
  <si>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</si>
  <si>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</si>
  <si>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</si>
  <si>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</si>
  <si>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</si>
  <si>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</si>
  <si>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</si>
  <si>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</si>
  <si>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</si>
  <si>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</si>
  <si>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</si>
  <si>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</si>
  <si>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</si>
  <si>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</si>
  <si>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</si>
  <si>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</si>
  <si>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08-Jun-2026 14:07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</si>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</sst>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46178.0</v>
      </c>
      <c r="F6" s="11" t="n">
        <v>46.1832</v>
      </c>
      <c r="G6" s="11" t="n">
        <v>52.4423</v>
      </c>
      <c r="H6" s="10" t="n">
        <v>-3.240729</v>
      </c>
      <c r="I6" s="10" t="n">
        <v>-1.6219288</v>
      </c>
      <c r="J6" s="10" t="n">
        <v>-4.098574</v>
      </c>
      <c r="K6" s="10" t="n">
        <v>0.2332865454228323</v>
      </c>
      <c r="L6" s="10" t="n">
        <v>0.7119919594435455</v>
      </c>
      <c r="M6" s="10" t="n">
        <v>12.443293</v>
      </c>
      <c r="N6" s="10" t="n">
        <v>14.094311</v>
      </c>
      <c r="O6" s="10" t="n">
        <v>9.746979</v>
      </c>
      <c r="P6" s="10" t="n">
        <v>0.5063583674222879</v>
      </c>
      <c r="Q6" s="10" t="n">
        <v>0.8079888073888422</v>
      </c>
      <c r="R6" s="10" t="n">
        <v>10.435397</v>
      </c>
      <c r="S6" s="10" t="n">
        <v>11.804424</v>
      </c>
      <c r="T6" s="10" t="n">
        <v>9.327374</v>
      </c>
      <c r="U6" s="10" t="n">
        <v>0.2062249267837344</v>
      </c>
      <c r="V6" s="10" t="n">
        <v>0.4644836990637728</v>
      </c>
      <c r="W6" s="10" t="n">
        <v>11.580375</v>
      </c>
      <c r="X6" s="10" t="n">
        <v>12.688864</v>
      </c>
      <c r="Y6" s="10" t="n">
        <v>14.094114</v>
      </c>
      <c r="Z6" s="10" t="n">
        <v>-0.4248972607365502</v>
      </c>
      <c r="AA6" s="10" t="n">
        <v>-0.2467710665771901</v>
      </c>
      <c r="AB6" s="10" t="n">
        <v>11.581845</v>
      </c>
      <c r="AC6" s="10" t="n">
        <v>11.476491</v>
      </c>
      <c r="AD6" s="10" t="n">
        <v>14.914595</v>
      </c>
      <c r="AE6" s="10" t="n">
        <v>13.327421</v>
      </c>
      <c r="AF6" s="10" t="n">
        <v>391.56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46178.0</v>
      </c>
      <c r="F7" s="11" t="n">
        <v>15.3562</v>
      </c>
      <c r="G7" s="11" t="n">
        <v>16.4518</v>
      </c>
      <c r="H7" s="10" t="n">
        <v>-0.82216555</v>
      </c>
      <c r="I7" s="10" t="n">
        <v>0.64725316</v>
      </c>
      <c r="J7" s="10" t="n">
        <v>-1.3303615</v>
      </c>
      <c r="K7" s="10" t="n">
        <v>0.1308144705699871</v>
      </c>
      <c r="L7" s="10" t="n">
        <v>0.62659919018234</v>
      </c>
      <c r="M7" s="10" t="n">
        <v>13.531848</v>
      </c>
      <c r="N7" s="10" t="n">
        <v>15.125955</v>
      </c>
      <c r="O7" s="10" t="n">
        <v>12.936023</v>
      </c>
      <c r="P7" s="10" t="n">
        <v>0.1410804621159006</v>
      </c>
      <c r="Q7" s="10" t="n">
        <v>0.5672645264290423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9.506381</v>
      </c>
      <c r="AC7" s="10" t="n">
        <v>11.115858</v>
      </c>
      <c r="AD7" s="10" t="n">
        <v>9.775324</v>
      </c>
      <c r="AE7" s="10" t="n">
        <v>9.775324</v>
      </c>
      <c r="AF7" s="10" t="n">
        <v>548.17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46178.0</v>
      </c>
      <c r="F8" s="11" t="n">
        <v>9.2714</v>
      </c>
      <c r="G8" s="11" t="n">
        <v>9.523</v>
      </c>
      <c r="H8" s="10" t="n">
        <v>-1.39431</v>
      </c>
      <c r="I8" s="10" t="n">
        <v>0.037817508</v>
      </c>
      <c r="J8" s="10" t="n">
        <v>-1.154374</v>
      </c>
      <c r="K8" s="10" t="n">
        <v>-0.1299484358519601</v>
      </c>
      <c r="L8" s="10" t="n">
        <v>0.281677327306681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-4.722573</v>
      </c>
      <c r="AC8" s="10" t="n">
        <v>-3.2414997</v>
      </c>
      <c r="AD8" s="10" t="n">
        <v>-2.8839743</v>
      </c>
      <c r="AE8" s="10" t="n">
        <v>-2.8839743</v>
      </c>
      <c r="AF8" s="10" t="n">
        <v>612.56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46178.0</v>
      </c>
      <c r="F9" s="11" t="n">
        <v>95.0618</v>
      </c>
      <c r="G9" s="11" t="n">
        <v>108.2937</v>
      </c>
      <c r="H9" s="10" t="n">
        <v>1.1150526</v>
      </c>
      <c r="I9" s="10" t="n">
        <v>2.3516736</v>
      </c>
      <c r="J9" s="10" t="n">
        <v>-1.154374</v>
      </c>
      <c r="K9" s="10" t="n">
        <v>0.7078547124359057</v>
      </c>
      <c r="L9" s="10" t="n">
        <v>1.096278327221643</v>
      </c>
      <c r="M9" s="10" t="n">
        <v>15.759237</v>
      </c>
      <c r="N9" s="10" t="n">
        <v>17.159157</v>
      </c>
      <c r="O9" s="10" t="n">
        <v>13.334855</v>
      </c>
      <c r="P9" s="10" t="n">
        <v>0.5790235717183377</v>
      </c>
      <c r="Q9" s="10" t="n">
        <v>0.9020188217219048</v>
      </c>
      <c r="R9" s="10" t="n">
        <v>12.47671</v>
      </c>
      <c r="S9" s="10" t="n">
        <v>13.832352</v>
      </c>
      <c r="T9" s="10" t="n">
        <v>11.999098</v>
      </c>
      <c r="U9" s="10" t="n">
        <v>0.1222476429520211</v>
      </c>
      <c r="V9" s="10" t="n">
        <v>0.4715532295396683</v>
      </c>
      <c r="W9" s="10" t="n">
        <v>12.430387</v>
      </c>
      <c r="X9" s="10" t="n">
        <v>13.709907</v>
      </c>
      <c r="Y9" s="10" t="n">
        <v>13.848849</v>
      </c>
      <c r="Z9" s="10" t="n">
        <v>-0.3591451497101715</v>
      </c>
      <c r="AA9" s="10" t="n">
        <v>-0.06724092200041332</v>
      </c>
      <c r="AB9" s="10" t="n">
        <v>11.34056</v>
      </c>
      <c r="AC9" s="10" t="n">
        <v>14.762861</v>
      </c>
      <c r="AD9" s="10" t="n">
        <v>12.574771</v>
      </c>
      <c r="AE9" s="10" t="n">
        <v>13.426548</v>
      </c>
      <c r="AF9" s="10" t="n">
        <v>873.13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46178.0</v>
      </c>
      <c r="F10" s="11" t="n">
        <v>10.1172</v>
      </c>
      <c r="G10" s="11" t="n">
        <v>10.1614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629.71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46178.0</v>
      </c>
      <c r="F11" s="11" t="n">
        <v>12.122</v>
      </c>
      <c r="G11" s="11" t="n">
        <v>12.3606</v>
      </c>
      <c r="H11" s="10" t="n">
        <v>6.9714084</v>
      </c>
      <c r="I11" s="10" t="n">
        <v>8.524368</v>
      </c>
      <c r="J11" s="10" t="n">
        <v>14.038114</v>
      </c>
      <c r="K11" s="10" t="n">
        <v>-1.433010990846949</v>
      </c>
      <c r="L11" s="10" t="n">
        <v>-1.122847351076816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15.758069</v>
      </c>
      <c r="AC11" s="10" t="n">
        <v>17.48662</v>
      </c>
      <c r="AD11" s="10" t="n">
        <v>20.192528</v>
      </c>
      <c r="AE11" s="10" t="n">
        <v>20.192528</v>
      </c>
      <c r="AF11" s="10" t="n">
        <v>688.3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46178.0</v>
      </c>
      <c r="F12" s="11" t="n">
        <v>15.3567</v>
      </c>
      <c r="G12" s="11" t="n">
        <v>16.1815</v>
      </c>
      <c r="H12" s="10" t="n">
        <v>-0.62060755</v>
      </c>
      <c r="I12" s="10" t="n">
        <v>0.5711764</v>
      </c>
      <c r="J12" s="10" t="n">
        <v>-1.154374</v>
      </c>
      <c r="K12" s="10" t="n">
        <v>0.1452604299124715</v>
      </c>
      <c r="L12" s="10" t="n">
        <v>0.4876835503046947</v>
      </c>
      <c r="M12" s="10" t="n">
        <v>13.641778</v>
      </c>
      <c r="N12" s="10" t="n">
        <v>15.081229</v>
      </c>
      <c r="O12" s="10" t="n">
        <v>13.334855</v>
      </c>
      <c r="P12" s="10" t="n">
        <v>0.0939254220962565</v>
      </c>
      <c r="Q12" s="10" t="n">
        <v>0.4098114778906164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11.932234</v>
      </c>
      <c r="AC12" s="10" t="n">
        <v>13.481676</v>
      </c>
      <c r="AD12" s="10" t="n">
        <v>11.637603</v>
      </c>
      <c r="AE12" s="10" t="n">
        <v>11.637603</v>
      </c>
      <c r="AF12" s="10" t="n">
        <v>1207.75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46178.0</v>
      </c>
      <c r="F13" s="11" t="n">
        <v>20.3218</v>
      </c>
      <c r="G13" s="11" t="n">
        <v>23.3814</v>
      </c>
      <c r="H13" s="10" t="n">
        <v>-6.3697057</v>
      </c>
      <c r="I13" s="10" t="n">
        <v>-4.6653295</v>
      </c>
      <c r="J13" s="10" t="n">
        <v>-1.154374</v>
      </c>
      <c r="K13" s="10" t="n">
        <v>-1.270084386238457</v>
      </c>
      <c r="L13" s="10" t="n">
        <v>-0.8472710590224368</v>
      </c>
      <c r="M13" s="10" t="n">
        <v>9.476042</v>
      </c>
      <c r="N13" s="10" t="n">
        <v>11.482793</v>
      </c>
      <c r="O13" s="10" t="n">
        <v>13.334855</v>
      </c>
      <c r="P13" s="10" t="n">
        <v>-0.5999667685098447</v>
      </c>
      <c r="Q13" s="10" t="n">
        <v>-0.2591744541761128</v>
      </c>
      <c r="R13" s="10" t="n">
        <v>9.288537</v>
      </c>
      <c r="S13" s="10" t="n">
        <v>11.241092</v>
      </c>
      <c r="T13" s="10" t="n">
        <v>11.999098</v>
      </c>
      <c r="U13" s="10" t="n">
        <v>-0.4700792536591047</v>
      </c>
      <c r="V13" s="10" t="n">
        <v>-0.1062027103098956</v>
      </c>
      <c r="W13" s="10"/>
      <c r="X13" s="10"/>
      <c r="Y13" s="10"/>
      <c r="Z13" s="10"/>
      <c r="AA13" s="10"/>
      <c r="AB13" s="10" t="n">
        <v>8.524204</v>
      </c>
      <c r="AC13" s="10" t="n">
        <v>10.294286</v>
      </c>
      <c r="AD13" s="10" t="n">
        <v>12.605064</v>
      </c>
      <c r="AE13" s="10" t="n">
        <v>12.605064</v>
      </c>
      <c r="AF13" s="10" t="n">
        <v>638.35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46178.0</v>
      </c>
      <c r="F14" s="11" t="n">
        <v>9.9591</v>
      </c>
      <c r="G14" s="11" t="n">
        <v>10.1284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548.39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46178.0</v>
      </c>
      <c r="F15" s="11" t="n">
        <v>28.8743</v>
      </c>
      <c r="G15" s="11" t="n">
        <v>32.3905</v>
      </c>
      <c r="H15" s="10" t="n">
        <v>-6.0509534</v>
      </c>
      <c r="I15" s="10" t="n">
        <v>-4.686167</v>
      </c>
      <c r="J15" s="10" t="n">
        <v>-1.8277935</v>
      </c>
      <c r="K15" s="10" t="n">
        <v>-1.326400044176473</v>
      </c>
      <c r="L15" s="10" t="n">
        <v>-0.9094383524012719</v>
      </c>
      <c r="M15" s="10" t="n">
        <v>9.73462</v>
      </c>
      <c r="N15" s="10" t="n">
        <v>11.338327</v>
      </c>
      <c r="O15" s="10" t="n">
        <v>12.548089</v>
      </c>
      <c r="P15" s="10" t="n">
        <v>-0.7295600538203225</v>
      </c>
      <c r="Q15" s="10" t="n">
        <v>-0.3288864217201368</v>
      </c>
      <c r="R15" s="10" t="n">
        <v>10.753931</v>
      </c>
      <c r="S15" s="10" t="n">
        <v>12.385029</v>
      </c>
      <c r="T15" s="10" t="n">
        <v>13.513126</v>
      </c>
      <c r="U15" s="10" t="n">
        <v>-0.603827314113165</v>
      </c>
      <c r="V15" s="10" t="n">
        <v>-0.2644411356920008</v>
      </c>
      <c r="W15" s="10"/>
      <c r="X15" s="10"/>
      <c r="Y15" s="10"/>
      <c r="Z15" s="10"/>
      <c r="AA15" s="10"/>
      <c r="AB15" s="10" t="n">
        <v>14.66651</v>
      </c>
      <c r="AC15" s="10" t="n">
        <v>16.379854</v>
      </c>
      <c r="AD15" s="10" t="n">
        <v>11.507247</v>
      </c>
      <c r="AE15" s="10" t="n">
        <v>11.507247</v>
      </c>
      <c r="AF15" s="10" t="n">
        <v>1376.49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46178.0</v>
      </c>
      <c r="F16" s="11" t="n">
        <v>12.6886</v>
      </c>
      <c r="G16" s="11" t="n">
        <v>13.114</v>
      </c>
      <c r="H16" s="10" t="n">
        <v>5.407179</v>
      </c>
      <c r="I16" s="10" t="n">
        <v>6.7133207</v>
      </c>
      <c r="J16" s="10" t="n">
        <v>-1.154374</v>
      </c>
      <c r="K16" s="10" t="n">
        <v>1.243372400693264</v>
      </c>
      <c r="L16" s="10" t="n">
        <v>1.477921107528501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11.152622</v>
      </c>
      <c r="AC16" s="10" t="n">
        <v>12.792183</v>
      </c>
      <c r="AD16" s="10" t="n">
        <v>5.388781</v>
      </c>
      <c r="AE16" s="10" t="n">
        <v>5.388781</v>
      </c>
      <c r="AF16" s="10" t="n">
        <v>862.99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46178.0</v>
      </c>
      <c r="F17" s="11" t="n">
        <v>212.3856</v>
      </c>
      <c r="G17" s="11" t="n">
        <v>247.5669</v>
      </c>
      <c r="H17" s="10" t="n">
        <v>-2.700474</v>
      </c>
      <c r="I17" s="10" t="n">
        <v>-1.5292062</v>
      </c>
      <c r="J17" s="10" t="n">
        <v>-2.8400738</v>
      </c>
      <c r="K17" s="10" t="n">
        <v>0.01913794020044435</v>
      </c>
      <c r="L17" s="10" t="n">
        <v>0.4892734166611427</v>
      </c>
      <c r="M17" s="10" t="n">
        <v>12.377773</v>
      </c>
      <c r="N17" s="10" t="n">
        <v>13.71243</v>
      </c>
      <c r="O17" s="10" t="n">
        <v>10.772802</v>
      </c>
      <c r="P17" s="10" t="n">
        <v>0.5294602933333609</v>
      </c>
      <c r="Q17" s="10" t="n">
        <v>0.9872667457859643</v>
      </c>
      <c r="R17" s="10" t="n">
        <v>11.082031</v>
      </c>
      <c r="S17" s="10" t="n">
        <v>12.415426</v>
      </c>
      <c r="T17" s="10" t="n">
        <v>10.073588</v>
      </c>
      <c r="U17" s="10" t="n">
        <v>0.3072301803764078</v>
      </c>
      <c r="V17" s="10" t="n">
        <v>0.7530042078643747</v>
      </c>
      <c r="W17" s="10" t="n">
        <v>12.140719</v>
      </c>
      <c r="X17" s="10" t="n">
        <v>13.507458</v>
      </c>
      <c r="Y17" s="10" t="n">
        <v>12.680995</v>
      </c>
      <c r="Z17" s="10" t="n">
        <v>-0.1970575317761202</v>
      </c>
      <c r="AA17" s="10" t="n">
        <v>0.167068904540992</v>
      </c>
      <c r="AB17" s="10" t="n">
        <v>15.092453</v>
      </c>
      <c r="AC17" s="10" t="n">
        <v>14.554593</v>
      </c>
      <c r="AD17" s="10" t="n">
        <v>14.503425</v>
      </c>
      <c r="AE17" s="10" t="n">
        <v>12.496941</v>
      </c>
      <c r="AF17" s="10" t="n">
        <v>2510.84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46178.0</v>
      </c>
      <c r="F18" s="11" t="n">
        <v>26.3457</v>
      </c>
      <c r="G18" s="11" t="n">
        <v>28.6223</v>
      </c>
      <c r="H18" s="10" t="n">
        <v>-1.1232877</v>
      </c>
      <c r="I18" s="10" t="n">
        <v>0.1318892</v>
      </c>
      <c r="J18" s="10" t="n">
        <v>-1.5401907</v>
      </c>
      <c r="K18" s="10" t="n">
        <v>0.150276584312677</v>
      </c>
      <c r="L18" s="10" t="n">
        <v>0.5256321013734389</v>
      </c>
      <c r="M18" s="10" t="n">
        <v>14.908346</v>
      </c>
      <c r="N18" s="10" t="n">
        <v>16.380676</v>
      </c>
      <c r="O18" s="10" t="n">
        <v>12.452302</v>
      </c>
      <c r="P18" s="10" t="n">
        <v>0.4881300119245474</v>
      </c>
      <c r="Q18" s="10" t="n">
        <v>0.7583857413273903</v>
      </c>
      <c r="R18" s="10" t="n">
        <v>14.1392765</v>
      </c>
      <c r="S18" s="10" t="n">
        <v>15.689974</v>
      </c>
      <c r="T18" s="10" t="n">
        <v>11.434994</v>
      </c>
      <c r="U18" s="10" t="n">
        <v>0.5447105546148887</v>
      </c>
      <c r="V18" s="10" t="n">
        <v>0.8398855808563731</v>
      </c>
      <c r="W18" s="10"/>
      <c r="X18" s="10"/>
      <c r="Y18" s="10"/>
      <c r="Z18" s="10"/>
      <c r="AA18" s="10"/>
      <c r="AB18" s="10" t="n">
        <v>18.337765</v>
      </c>
      <c r="AC18" s="10" t="n">
        <v>20.05482</v>
      </c>
      <c r="AD18" s="10" t="n">
        <v>16.905947</v>
      </c>
      <c r="AE18" s="10" t="n">
        <v>16.905947</v>
      </c>
      <c r="AF18" s="10" t="n">
        <v>1732.81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46178.0</v>
      </c>
      <c r="F19" s="11" t="n">
        <v>10.6425</v>
      </c>
      <c r="G19" s="11" t="n">
        <v>10.9349</v>
      </c>
      <c r="H19" s="10" t="n">
        <v>11.351176</v>
      </c>
      <c r="I19" s="10" t="n">
        <v>12.734414</v>
      </c>
      <c r="J19" s="10" t="n">
        <v>11.65821</v>
      </c>
      <c r="K19" s="10" t="n">
        <v>-0.1050701032486048</v>
      </c>
      <c r="L19" s="10" t="n">
        <v>0.1755068596545758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3.2670376</v>
      </c>
      <c r="AC19" s="10" t="n">
        <v>4.7222023</v>
      </c>
      <c r="AD19" s="10" t="n">
        <v>4.604361</v>
      </c>
      <c r="AE19" s="10" t="n">
        <v>4.604361</v>
      </c>
      <c r="AF19" s="10" t="n">
        <v>864.17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46178.0</v>
      </c>
      <c r="F20" s="11" t="n">
        <v>107.2056</v>
      </c>
      <c r="G20" s="11" t="n">
        <v>129.2294</v>
      </c>
      <c r="H20" s="10" t="n">
        <v>7.493575</v>
      </c>
      <c r="I20" s="10" t="n">
        <v>9.049101</v>
      </c>
      <c r="J20" s="10" t="n">
        <v>4.272118</v>
      </c>
      <c r="K20" s="10" t="n">
        <v>0.6313487504054268</v>
      </c>
      <c r="L20" s="10" t="n">
        <v>0.9581845502798346</v>
      </c>
      <c r="M20" s="10" t="n">
        <v>19.656662</v>
      </c>
      <c r="N20" s="10" t="n">
        <v>21.398703</v>
      </c>
      <c r="O20" s="10" t="n">
        <v>21.144375</v>
      </c>
      <c r="P20" s="10" t="n">
        <v>-0.3413108081416454</v>
      </c>
      <c r="Q20" s="10" t="n">
        <v>-0.02263498518068515</v>
      </c>
      <c r="R20" s="10" t="n">
        <v>16.152416</v>
      </c>
      <c r="S20" s="10" t="n">
        <v>17.887047</v>
      </c>
      <c r="T20" s="10" t="n">
        <v>18.219374</v>
      </c>
      <c r="U20" s="10" t="n">
        <v>-0.475198536933142</v>
      </c>
      <c r="V20" s="10" t="n">
        <v>-0.1317032011461919</v>
      </c>
      <c r="W20" s="10" t="n">
        <v>15.562116</v>
      </c>
      <c r="X20" s="10" t="n">
        <v>17.290787</v>
      </c>
      <c r="Y20" s="10" t="n">
        <v>18.47952</v>
      </c>
      <c r="Z20" s="10" t="n">
        <v>-0.5909096117291783</v>
      </c>
      <c r="AA20" s="10" t="n">
        <v>-0.2796748799005223</v>
      </c>
      <c r="AB20" s="10" t="n">
        <v>12.546602</v>
      </c>
      <c r="AC20" s="10" t="n">
        <v>19.11161</v>
      </c>
      <c r="AD20" s="10" t="n">
        <v>14.430256</v>
      </c>
      <c r="AE20" s="10" t="n">
        <v>18.131062</v>
      </c>
      <c r="AF20" s="10" t="n">
        <v>2421.72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46178.0</v>
      </c>
      <c r="F21" s="11" t="n">
        <v>283.7745</v>
      </c>
      <c r="G21" s="11" t="n">
        <v>321.4665</v>
      </c>
      <c r="H21" s="10" t="n">
        <v>0.6985302</v>
      </c>
      <c r="I21" s="10" t="n">
        <v>1.7630103</v>
      </c>
      <c r="J21" s="10" t="n">
        <v>-0.27244005</v>
      </c>
      <c r="K21" s="10" t="n">
        <v>0.2821298531411235</v>
      </c>
      <c r="L21" s="10" t="n">
        <v>0.6024452862374374</v>
      </c>
      <c r="M21" s="10" t="n">
        <v>15.803925</v>
      </c>
      <c r="N21" s="10" t="n">
        <v>17.01284</v>
      </c>
      <c r="O21" s="10" t="n">
        <v>15.797144</v>
      </c>
      <c r="P21" s="10" t="n">
        <v>0.004343992336547433</v>
      </c>
      <c r="Q21" s="10" t="n">
        <v>0.2804675723431471</v>
      </c>
      <c r="R21" s="10" t="n">
        <v>14.554831</v>
      </c>
      <c r="S21" s="10" t="n">
        <v>15.761177</v>
      </c>
      <c r="T21" s="10" t="n">
        <v>13.907058</v>
      </c>
      <c r="U21" s="10" t="n">
        <v>0.1477018441001217</v>
      </c>
      <c r="V21" s="10" t="n">
        <v>0.4344362655505098</v>
      </c>
      <c r="W21" s="10" t="n">
        <v>14.236818</v>
      </c>
      <c r="X21" s="10" t="n">
        <v>15.528379</v>
      </c>
      <c r="Y21" s="10" t="n">
        <v>15.088475</v>
      </c>
      <c r="Z21" s="10" t="n">
        <v>-0.2254998341537193</v>
      </c>
      <c r="AA21" s="10" t="n">
        <v>0.08127929911544637</v>
      </c>
      <c r="AB21" s="10" t="n">
        <v>14.756249</v>
      </c>
      <c r="AC21" s="10" t="n">
        <v>15.34088</v>
      </c>
      <c r="AD21" s="10"/>
      <c r="AE21" s="10" t="n">
        <v>14.891756</v>
      </c>
      <c r="AF21" s="10" t="n">
        <v>3252.15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46178.0</v>
      </c>
      <c r="F22" s="11" t="n">
        <v>13.1826</v>
      </c>
      <c r="G22" s="11" t="n">
        <v>13.6724</v>
      </c>
      <c r="H22" s="10" t="n">
        <v>1.4373875</v>
      </c>
      <c r="I22" s="10" t="n">
        <v>2.7273958</v>
      </c>
      <c r="J22" s="10" t="n">
        <v>-0.124139614</v>
      </c>
      <c r="K22" s="10" t="n">
        <v>0.217021454707367</v>
      </c>
      <c r="L22" s="10" t="n">
        <v>0.4442793691405457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11.175429</v>
      </c>
      <c r="AC22" s="10" t="n">
        <v>12.741377</v>
      </c>
      <c r="AD22" s="10" t="n">
        <v>14.96121</v>
      </c>
      <c r="AE22" s="10" t="n">
        <v>14.96121</v>
      </c>
      <c r="AF22" s="10" t="n">
        <v>1210.86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46178.0</v>
      </c>
      <c r="F23" s="11" t="n">
        <v>13.4431</v>
      </c>
      <c r="G23" s="11" t="n">
        <v>13.9754</v>
      </c>
      <c r="H23" s="10" t="n">
        <v>-2.0931504</v>
      </c>
      <c r="I23" s="10" t="n">
        <v>-1.0268831</v>
      </c>
      <c r="J23" s="10" t="n">
        <v>-1.154374</v>
      </c>
      <c r="K23" s="10" t="n">
        <v>-0.3137350866552041</v>
      </c>
      <c r="L23" s="10" t="n">
        <v>-0.004606723178248265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10.3754015</v>
      </c>
      <c r="AC23" s="10" t="n">
        <v>11.814735</v>
      </c>
      <c r="AD23" s="10" t="n">
        <v>13.011071</v>
      </c>
      <c r="AE23" s="10" t="n">
        <v>13.011071</v>
      </c>
      <c r="AF23" s="10" t="n">
        <v>1022.63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