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<sst xmlns="http://schemas.openxmlformats.org/spreadsheetml/2006/main" count="270" uniqueCount="71">
  <si>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</si>
  <si>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</si>
  <si>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</si>
  <si>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</si>
  <si>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</si>
  <si>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</si>
  <si>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</si>
  <si>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</si>
  <si>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</si>
  <si>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</si>
  <si>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</si>
  <si>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</si>
  <si>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</si>
  <si>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</si>
  <si>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</si>
  <si>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</si>
  <si>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</si>
  <si>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</si>
  <si>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</si>
  <si>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</si>
  <si>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</si>
  <si>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</si>
  <si>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</si>
  <si>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</si>
  <si>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</si>
  <si>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</si>
  <si>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</si>
  <si>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</si>
  <si>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</si>
  <si>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</si>
  <si>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</si>
  <si>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</si>
  <si>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</si>
  <si>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</si>
  <si>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</si>
  <si>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</si>
  <si>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06-Aug-2026 14:06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</si>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</sst>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46239.0</v>
      </c>
      <c r="F6" s="11" t="n">
        <v>50.1457</v>
      </c>
      <c r="G6" s="11" t="n">
        <v>57.1018</v>
      </c>
      <c r="H6" s="10" t="n">
        <v>6.152055</v>
      </c>
      <c r="I6" s="10" t="n">
        <v>7.948217</v>
      </c>
      <c r="J6" s="10" t="n">
        <v>2.8756692</v>
      </c>
      <c r="K6" s="10" t="n">
        <v>0.8247757689849692</v>
      </c>
      <c r="L6" s="10" t="n">
        <v>1.276378848689031</v>
      </c>
      <c r="M6" s="10" t="n">
        <v>14.078303</v>
      </c>
      <c r="N6" s="10" t="n">
        <v>15.7942705</v>
      </c>
      <c r="O6" s="10" t="n">
        <v>11.430674</v>
      </c>
      <c r="P6" s="10" t="n">
        <v>0.4834796280849233</v>
      </c>
      <c r="Q6" s="10" t="n">
        <v>0.7877883136141122</v>
      </c>
      <c r="R6" s="10" t="n">
        <v>12.0513735</v>
      </c>
      <c r="S6" s="10" t="n">
        <v>13.481582</v>
      </c>
      <c r="T6" s="10" t="n">
        <v>10.342691</v>
      </c>
      <c r="U6" s="10" t="n">
        <v>0.3167762154943071</v>
      </c>
      <c r="V6" s="10" t="n">
        <v>0.5821208007656806</v>
      </c>
      <c r="W6" s="10" t="n">
        <v>11.615773</v>
      </c>
      <c r="X6" s="10" t="n">
        <v>12.747998</v>
      </c>
      <c r="Y6" s="10" t="n">
        <v>14.054459</v>
      </c>
      <c r="Z6" s="10" t="n">
        <v>-0.4129731610807052</v>
      </c>
      <c r="AA6" s="10" t="n">
        <v>-0.2305796986912235</v>
      </c>
      <c r="AB6" s="10" t="n">
        <v>12.088447</v>
      </c>
      <c r="AC6" s="10" t="n">
        <v>12.026856</v>
      </c>
      <c r="AD6" s="10" t="n">
        <v>15.333405</v>
      </c>
      <c r="AE6" s="10" t="n">
        <v>13.776069</v>
      </c>
      <c r="AF6" s="10" t="n">
        <v>441.83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46239.0</v>
      </c>
      <c r="F7" s="11" t="n">
        <v>16.2911</v>
      </c>
      <c r="G7" s="11" t="n">
        <v>17.496</v>
      </c>
      <c r="H7" s="10" t="n">
        <v>5.7039967</v>
      </c>
      <c r="I7" s="10" t="n">
        <v>7.268324</v>
      </c>
      <c r="J7" s="10" t="n">
        <v>4.642847</v>
      </c>
      <c r="K7" s="10" t="n">
        <v>0.2821781490058233</v>
      </c>
      <c r="L7" s="10" t="n">
        <v>0.7570459154394458</v>
      </c>
      <c r="M7" s="10" t="n">
        <v>13.221433</v>
      </c>
      <c r="N7" s="10" t="n">
        <v>14.824774</v>
      </c>
      <c r="O7" s="10" t="n">
        <v>12.641607</v>
      </c>
      <c r="P7" s="10" t="n">
        <v>0.1326436428507455</v>
      </c>
      <c r="Q7" s="10" t="n">
        <v>0.5560984891701495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10.494331</v>
      </c>
      <c r="AC7" s="10" t="n">
        <v>12.118313</v>
      </c>
      <c r="AD7" s="10" t="n">
        <v>10.716885</v>
      </c>
      <c r="AE7" s="10" t="n">
        <v>10.716885</v>
      </c>
      <c r="AF7" s="10" t="n">
        <v>571.65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46239.0</v>
      </c>
      <c r="F8" s="11" t="n">
        <v>9.9363</v>
      </c>
      <c r="G8" s="11" t="n">
        <v>10.2269</v>
      </c>
      <c r="H8" s="10" t="n">
        <v>5.9013495</v>
      </c>
      <c r="I8" s="10" t="n">
        <v>7.361139</v>
      </c>
      <c r="J8" s="10" t="n">
        <v>5.135271</v>
      </c>
      <c r="K8" s="10" t="n">
        <v>0.1317265259039435</v>
      </c>
      <c r="L8" s="10" t="n">
        <v>0.5069013935817732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-0.7316889</v>
      </c>
      <c r="AC8" s="10" t="n">
        <v>0.7832584</v>
      </c>
      <c r="AD8" s="10" t="n">
        <v>0.46353224</v>
      </c>
      <c r="AE8" s="10" t="n">
        <v>0.46353224</v>
      </c>
      <c r="AF8" s="10" t="n">
        <v>606.82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46239.0</v>
      </c>
      <c r="F9" s="11" t="n">
        <v>102.3666</v>
      </c>
      <c r="G9" s="11" t="n">
        <v>116.8546</v>
      </c>
      <c r="H9" s="10" t="n">
        <v>8.632178</v>
      </c>
      <c r="I9" s="10" t="n">
        <v>9.963516</v>
      </c>
      <c r="J9" s="10" t="n">
        <v>5.135271</v>
      </c>
      <c r="K9" s="10" t="n">
        <v>1.072819553491202</v>
      </c>
      <c r="L9" s="10" t="n">
        <v>1.477492870216991</v>
      </c>
      <c r="M9" s="10" t="n">
        <v>16.18953</v>
      </c>
      <c r="N9" s="10" t="n">
        <v>17.597776</v>
      </c>
      <c r="O9" s="10" t="n">
        <v>13.08653</v>
      </c>
      <c r="P9" s="10" t="n">
        <v>0.7350073996102673</v>
      </c>
      <c r="Q9" s="10" t="n">
        <v>1.057602229803486</v>
      </c>
      <c r="R9" s="10" t="n">
        <v>12.645496</v>
      </c>
      <c r="S9" s="10" t="n">
        <v>14.005874</v>
      </c>
      <c r="T9" s="10" t="n">
        <v>12.287832</v>
      </c>
      <c r="U9" s="10" t="n">
        <v>0.09237710398965472</v>
      </c>
      <c r="V9" s="10" t="n">
        <v>0.4431721033245761</v>
      </c>
      <c r="W9" s="10" t="n">
        <v>12.516914</v>
      </c>
      <c r="X9" s="10" t="n">
        <v>13.805759</v>
      </c>
      <c r="Y9" s="10" t="n">
        <v>13.641524</v>
      </c>
      <c r="Z9" s="10" t="n">
        <v>-0.2900174056495978</v>
      </c>
      <c r="AA9" s="10" t="n">
        <v>0.007904334184409448</v>
      </c>
      <c r="AB9" s="10" t="n">
        <v>11.644161</v>
      </c>
      <c r="AC9" s="10" t="n">
        <v>15.211573</v>
      </c>
      <c r="AD9" s="10" t="n">
        <v>12.789205</v>
      </c>
      <c r="AE9" s="10" t="n">
        <v>13.743345</v>
      </c>
      <c r="AF9" s="10" t="n">
        <v>930.93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46239.0</v>
      </c>
      <c r="F10" s="11" t="n">
        <v>10.725</v>
      </c>
      <c r="G10" s="11" t="n">
        <v>10.8027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630.37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46239.0</v>
      </c>
      <c r="F11" s="11" t="n">
        <v>11.777</v>
      </c>
      <c r="G11" s="11" t="n">
        <v>12.0321</v>
      </c>
      <c r="H11" s="10" t="n">
        <v>5.388911</v>
      </c>
      <c r="I11" s="10" t="n">
        <v>6.8399367</v>
      </c>
      <c r="J11" s="10" t="n">
        <v>12.710784</v>
      </c>
      <c r="K11" s="10" t="n">
        <v>-1.504949346601069</v>
      </c>
      <c r="L11" s="10" t="n">
        <v>-1.210499806116326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11.667149</v>
      </c>
      <c r="AC11" s="10" t="n">
        <v>13.2933655</v>
      </c>
      <c r="AD11" s="10" t="n">
        <v>14.88281</v>
      </c>
      <c r="AE11" s="10" t="n">
        <v>14.88281</v>
      </c>
      <c r="AF11" s="10" t="n">
        <v>647.94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46239.0</v>
      </c>
      <c r="F12" s="11" t="n">
        <v>16.2987</v>
      </c>
      <c r="G12" s="11" t="n">
        <v>17.2084</v>
      </c>
      <c r="H12" s="10" t="n">
        <v>5.2690387</v>
      </c>
      <c r="I12" s="10" t="n">
        <v>6.5291543</v>
      </c>
      <c r="J12" s="10" t="n">
        <v>5.135271</v>
      </c>
      <c r="K12" s="10" t="n">
        <v>0.02542713758599768</v>
      </c>
      <c r="L12" s="10" t="n">
        <v>0.3669792159301596</v>
      </c>
      <c r="M12" s="10" t="n">
        <v>13.435854</v>
      </c>
      <c r="N12" s="10" t="n">
        <v>14.834446</v>
      </c>
      <c r="O12" s="10" t="n">
        <v>13.08653</v>
      </c>
      <c r="P12" s="10" t="n">
        <v>0.1009206554076487</v>
      </c>
      <c r="Q12" s="10" t="n">
        <v>0.4037319429425376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13.084744</v>
      </c>
      <c r="AC12" s="10" t="n">
        <v>14.641424</v>
      </c>
      <c r="AD12" s="10" t="n">
        <v>12.7840605</v>
      </c>
      <c r="AE12" s="10" t="n">
        <v>12.7840605</v>
      </c>
      <c r="AF12" s="10" t="n">
        <v>1278.5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46239.0</v>
      </c>
      <c r="F13" s="11" t="n">
        <v>21.4002</v>
      </c>
      <c r="G13" s="11" t="n">
        <v>24.6966</v>
      </c>
      <c r="H13" s="10" t="n">
        <v>-0.6955884</v>
      </c>
      <c r="I13" s="10" t="n">
        <v>1.1132174</v>
      </c>
      <c r="J13" s="10" t="n">
        <v>5.135271</v>
      </c>
      <c r="K13" s="10" t="n">
        <v>-1.347109052428335</v>
      </c>
      <c r="L13" s="10" t="n">
        <v>-0.9255300930959923</v>
      </c>
      <c r="M13" s="10" t="n">
        <v>8.994467</v>
      </c>
      <c r="N13" s="10" t="n">
        <v>10.99533</v>
      </c>
      <c r="O13" s="10" t="n">
        <v>13.08653</v>
      </c>
      <c r="P13" s="10" t="n">
        <v>-0.6445400263627168</v>
      </c>
      <c r="Q13" s="10" t="n">
        <v>-0.3029772150464871</v>
      </c>
      <c r="R13" s="10" t="n">
        <v>9.205444</v>
      </c>
      <c r="S13" s="10" t="n">
        <v>11.162807</v>
      </c>
      <c r="T13" s="10" t="n">
        <v>12.287832</v>
      </c>
      <c r="U13" s="10" t="n">
        <v>-0.5402332768149279</v>
      </c>
      <c r="V13" s="10" t="n">
        <v>-0.1753314523800066</v>
      </c>
      <c r="W13" s="10"/>
      <c r="X13" s="10"/>
      <c r="Y13" s="10"/>
      <c r="Z13" s="10"/>
      <c r="AA13" s="10"/>
      <c r="AB13" s="10" t="n">
        <v>8.992377</v>
      </c>
      <c r="AC13" s="10" t="n">
        <v>10.774042</v>
      </c>
      <c r="AD13" s="10" t="n">
        <v>13.105069</v>
      </c>
      <c r="AE13" s="10" t="n">
        <v>13.105069</v>
      </c>
      <c r="AF13" s="10" t="n">
        <v>657.8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46239.0</v>
      </c>
      <c r="F14" s="11" t="n">
        <v>10.7775</v>
      </c>
      <c r="G14" s="11" t="n">
        <v>10.9926</v>
      </c>
      <c r="H14" s="10" t="n">
        <v>9.257626</v>
      </c>
      <c r="I14" s="10" t="n">
        <v>11.212731</v>
      </c>
      <c r="J14" s="10" t="n">
        <v>15.9624</v>
      </c>
      <c r="K14" s="10" t="n">
        <v>-1.56074800199796</v>
      </c>
      <c r="L14" s="10" t="n">
        <v>-1.109039492617134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6.9988017</v>
      </c>
      <c r="AC14" s="10" t="n">
        <v>8.926314</v>
      </c>
      <c r="AD14" s="10" t="n">
        <v>14.911389</v>
      </c>
      <c r="AE14" s="10" t="n">
        <v>14.911389</v>
      </c>
      <c r="AF14" s="10" t="n">
        <v>516.12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46239.0</v>
      </c>
      <c r="F15" s="11" t="n">
        <v>31.437</v>
      </c>
      <c r="G15" s="11" t="n">
        <v>35.3507</v>
      </c>
      <c r="H15" s="10" t="n">
        <v>0.49195892</v>
      </c>
      <c r="I15" s="10" t="n">
        <v>1.9530766</v>
      </c>
      <c r="J15" s="10" t="n">
        <v>4.468074</v>
      </c>
      <c r="K15" s="10" t="n">
        <v>-1.174546411688301</v>
      </c>
      <c r="L15" s="10" t="n">
        <v>-0.7574428838637666</v>
      </c>
      <c r="M15" s="10" t="n">
        <v>11.16531</v>
      </c>
      <c r="N15" s="10" t="n">
        <v>12.791322</v>
      </c>
      <c r="O15" s="10" t="n">
        <v>14.918189</v>
      </c>
      <c r="P15" s="10" t="n">
        <v>-0.9359133421253506</v>
      </c>
      <c r="Q15" s="10" t="n">
        <v>-0.5401678310529158</v>
      </c>
      <c r="R15" s="10" t="n">
        <v>11.36765</v>
      </c>
      <c r="S15" s="10" t="n">
        <v>13.002968</v>
      </c>
      <c r="T15" s="10" t="n">
        <v>14.575133</v>
      </c>
      <c r="U15" s="10" t="n">
        <v>-0.7102488709503213</v>
      </c>
      <c r="V15" s="10" t="n">
        <v>-0.3635743650332388</v>
      </c>
      <c r="W15" s="10"/>
      <c r="X15" s="10"/>
      <c r="Y15" s="10"/>
      <c r="Z15" s="10"/>
      <c r="AA15" s="10"/>
      <c r="AB15" s="10" t="n">
        <v>15.570596</v>
      </c>
      <c r="AC15" s="10" t="n">
        <v>17.296572</v>
      </c>
      <c r="AD15" s="10" t="n">
        <v>12.564002</v>
      </c>
      <c r="AE15" s="10" t="n">
        <v>12.564002</v>
      </c>
      <c r="AF15" s="10" t="n">
        <v>1480.3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46239.0</v>
      </c>
      <c r="F16" s="11" t="n">
        <v>13.6806</v>
      </c>
      <c r="G16" s="11" t="n">
        <v>14.1695</v>
      </c>
      <c r="H16" s="10" t="n">
        <v>12.782252</v>
      </c>
      <c r="I16" s="10" t="n">
        <v>14.194646</v>
      </c>
      <c r="J16" s="10" t="n">
        <v>5.135271</v>
      </c>
      <c r="K16" s="10" t="n">
        <v>1.260683878308174</v>
      </c>
      <c r="L16" s="10" t="n">
        <v>1.480615605829344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13.831093</v>
      </c>
      <c r="AC16" s="10" t="n">
        <v>15.495335</v>
      </c>
      <c r="AD16" s="10" t="n">
        <v>7.599203</v>
      </c>
      <c r="AE16" s="10" t="n">
        <v>7.599203</v>
      </c>
      <c r="AF16" s="10" t="n">
        <v>906.69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46239.0</v>
      </c>
      <c r="F17" s="11" t="n">
        <v>225.2248</v>
      </c>
      <c r="G17" s="11" t="n">
        <v>263.067</v>
      </c>
      <c r="H17" s="10" t="n">
        <v>3.36306</v>
      </c>
      <c r="I17" s="10" t="n">
        <v>4.608397</v>
      </c>
      <c r="J17" s="10" t="n">
        <v>3.093074</v>
      </c>
      <c r="K17" s="10" t="n">
        <v>0.05344905359682092</v>
      </c>
      <c r="L17" s="10" t="n">
        <v>0.4893819174425714</v>
      </c>
      <c r="M17" s="10" t="n">
        <v>12.267943</v>
      </c>
      <c r="N17" s="10" t="n">
        <v>13.603746</v>
      </c>
      <c r="O17" s="10" t="n">
        <v>11.028097</v>
      </c>
      <c r="P17" s="10" t="n">
        <v>0.3881087478097238</v>
      </c>
      <c r="Q17" s="10" t="n">
        <v>0.831887905049601</v>
      </c>
      <c r="R17" s="10" t="n">
        <v>11.219871</v>
      </c>
      <c r="S17" s="10" t="n">
        <v>12.552807</v>
      </c>
      <c r="T17" s="10" t="n">
        <v>10.507176</v>
      </c>
      <c r="U17" s="10" t="n">
        <v>0.2018987810075608</v>
      </c>
      <c r="V17" s="10" t="n">
        <v>0.6455974234436772</v>
      </c>
      <c r="W17" s="10" t="n">
        <v>12.08494</v>
      </c>
      <c r="X17" s="10" t="n">
        <v>13.452698</v>
      </c>
      <c r="Y17" s="10" t="n">
        <v>12.549201</v>
      </c>
      <c r="Z17" s="10" t="n">
        <v>-0.1761214906320726</v>
      </c>
      <c r="AA17" s="10" t="n">
        <v>0.1897666519394849</v>
      </c>
      <c r="AB17" s="10" t="n">
        <v>15.277784</v>
      </c>
      <c r="AC17" s="10" t="n">
        <v>14.875279</v>
      </c>
      <c r="AD17" s="10" t="n">
        <v>14.692116</v>
      </c>
      <c r="AE17" s="10" t="n">
        <v>12.8198395</v>
      </c>
      <c r="AF17" s="10" t="n">
        <v>2659.73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46239.0</v>
      </c>
      <c r="F18" s="11" t="n">
        <v>27.9198</v>
      </c>
      <c r="G18" s="11" t="n">
        <v>30.3965</v>
      </c>
      <c r="H18" s="10" t="n">
        <v>5.8867702</v>
      </c>
      <c r="I18" s="10" t="n">
        <v>7.229664</v>
      </c>
      <c r="J18" s="10" t="n">
        <v>4.323414</v>
      </c>
      <c r="K18" s="10" t="n">
        <v>0.4541417285199461</v>
      </c>
      <c r="L18" s="10" t="n">
        <v>0.8150908560369123</v>
      </c>
      <c r="M18" s="10" t="n">
        <v>14.549389</v>
      </c>
      <c r="N18" s="10" t="n">
        <v>16.015516</v>
      </c>
      <c r="O18" s="10" t="n">
        <v>12.290607</v>
      </c>
      <c r="P18" s="10" t="n">
        <v>0.4539520951830582</v>
      </c>
      <c r="Q18" s="10" t="n">
        <v>0.724690243566556</v>
      </c>
      <c r="R18" s="10" t="n">
        <v>13.404931</v>
      </c>
      <c r="S18" s="10" t="n">
        <v>14.934144</v>
      </c>
      <c r="T18" s="10" t="n">
        <v>11.750002</v>
      </c>
      <c r="U18" s="10" t="n">
        <v>0.3446867079197886</v>
      </c>
      <c r="V18" s="10" t="n">
        <v>0.6382407112799405</v>
      </c>
      <c r="W18" s="10"/>
      <c r="X18" s="10"/>
      <c r="Y18" s="10"/>
      <c r="Z18" s="10"/>
      <c r="AA18" s="10"/>
      <c r="AB18" s="10" t="n">
        <v>18.936747</v>
      </c>
      <c r="AC18" s="10" t="n">
        <v>20.656435</v>
      </c>
      <c r="AD18" s="10" t="n">
        <v>17.508144</v>
      </c>
      <c r="AE18" s="10" t="n">
        <v>17.508144</v>
      </c>
      <c r="AF18" s="10" t="n">
        <v>1852.26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46239.0</v>
      </c>
      <c r="F19" s="11" t="n">
        <v>11.2806</v>
      </c>
      <c r="G19" s="11" t="n">
        <v>11.6127</v>
      </c>
      <c r="H19" s="10" t="n">
        <v>16.75585</v>
      </c>
      <c r="I19" s="10" t="n">
        <v>18.15333</v>
      </c>
      <c r="J19" s="10" t="n">
        <v>17.637207</v>
      </c>
      <c r="K19" s="10" t="n">
        <v>-0.2109531570345567</v>
      </c>
      <c r="L19" s="10" t="n">
        <v>0.06154269014119001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5.8940167</v>
      </c>
      <c r="AC19" s="10" t="n">
        <v>7.364371</v>
      </c>
      <c r="AD19" s="10" t="n">
        <v>7.0920296</v>
      </c>
      <c r="AE19" s="10" t="n">
        <v>7.0920296</v>
      </c>
      <c r="AF19" s="10" t="n">
        <v>858.72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46239.0</v>
      </c>
      <c r="F20" s="11" t="n">
        <v>113.0929</v>
      </c>
      <c r="G20" s="11" t="n">
        <v>136.6551</v>
      </c>
      <c r="H20" s="10" t="n">
        <v>13.171214</v>
      </c>
      <c r="I20" s="10" t="n">
        <v>14.809783</v>
      </c>
      <c r="J20" s="10" t="n">
        <v>10.624319</v>
      </c>
      <c r="K20" s="10" t="n">
        <v>0.4913717467719521</v>
      </c>
      <c r="L20" s="10" t="n">
        <v>0.8373381989999833</v>
      </c>
      <c r="M20" s="10" t="n">
        <v>18.307629</v>
      </c>
      <c r="N20" s="10" t="n">
        <v>20.029451</v>
      </c>
      <c r="O20" s="10" t="n">
        <v>19.121637</v>
      </c>
      <c r="P20" s="10" t="n">
        <v>-0.2195010550014009</v>
      </c>
      <c r="Q20" s="10" t="n">
        <v>0.09873589380921854</v>
      </c>
      <c r="R20" s="10" t="n">
        <v>15.133642</v>
      </c>
      <c r="S20" s="10" t="n">
        <v>16.851362</v>
      </c>
      <c r="T20" s="10" t="n">
        <v>18.055788</v>
      </c>
      <c r="U20" s="10" t="n">
        <v>-0.6517438843791806</v>
      </c>
      <c r="V20" s="10" t="n">
        <v>-0.3042725966759305</v>
      </c>
      <c r="W20" s="10" t="n">
        <v>15.192244</v>
      </c>
      <c r="X20" s="10" t="n">
        <v>16.913822</v>
      </c>
      <c r="Y20" s="10" t="n">
        <v>17.84661</v>
      </c>
      <c r="Z20" s="10" t="n">
        <v>-0.5461403074440794</v>
      </c>
      <c r="AA20" s="10" t="n">
        <v>-0.2339057278265629</v>
      </c>
      <c r="AB20" s="10" t="n">
        <v>12.733878</v>
      </c>
      <c r="AC20" s="10" t="n">
        <v>19.345182</v>
      </c>
      <c r="AD20" s="10" t="n">
        <v>14.598525</v>
      </c>
      <c r="AE20" s="10" t="n">
        <v>18.343815</v>
      </c>
      <c r="AF20" s="10" t="n">
        <v>2621.17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46239.0</v>
      </c>
      <c r="F21" s="11" t="n">
        <v>300.0972</v>
      </c>
      <c r="G21" s="11" t="n">
        <v>340.5648</v>
      </c>
      <c r="H21" s="10" t="n">
        <v>6.5904484</v>
      </c>
      <c r="I21" s="10" t="n">
        <v>7.7219577</v>
      </c>
      <c r="J21" s="10" t="n">
        <v>6.4870744</v>
      </c>
      <c r="K21" s="10" t="n">
        <v>0.02175054481639446</v>
      </c>
      <c r="L21" s="10" t="n">
        <v>0.353160096238011</v>
      </c>
      <c r="M21" s="10" t="n">
        <v>15.193225</v>
      </c>
      <c r="N21" s="10" t="n">
        <v>16.400328</v>
      </c>
      <c r="O21" s="10" t="n">
        <v>14.986627</v>
      </c>
      <c r="P21" s="10" t="n">
        <v>0.05057785241741139</v>
      </c>
      <c r="Q21" s="10" t="n">
        <v>0.3282459660930933</v>
      </c>
      <c r="R21" s="10" t="n">
        <v>13.687635</v>
      </c>
      <c r="S21" s="10" t="n">
        <v>14.885595</v>
      </c>
      <c r="T21" s="10" t="n">
        <v>13.93299</v>
      </c>
      <c r="U21" s="10" t="n">
        <v>-0.06514022329112154</v>
      </c>
      <c r="V21" s="10" t="n">
        <v>0.2220806972250118</v>
      </c>
      <c r="W21" s="10" t="n">
        <v>14.023754</v>
      </c>
      <c r="X21" s="10" t="n">
        <v>15.310121</v>
      </c>
      <c r="Y21" s="10" t="n">
        <v>14.759241</v>
      </c>
      <c r="Z21" s="10" t="n">
        <v>-0.1962029912604857</v>
      </c>
      <c r="AA21" s="10" t="n">
        <v>0.1104845732069041</v>
      </c>
      <c r="AB21" s="10" t="n">
        <v>14.921266</v>
      </c>
      <c r="AC21" s="10" t="n">
        <v>15.628403</v>
      </c>
      <c r="AD21" s="10"/>
      <c r="AE21" s="10" t="n">
        <v>15.210767</v>
      </c>
      <c r="AF21" s="10" t="n">
        <v>3467.73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46239.0</v>
      </c>
      <c r="F22" s="11" t="n">
        <v>14.1297</v>
      </c>
      <c r="G22" s="11" t="n">
        <v>14.6854</v>
      </c>
      <c r="H22" s="10" t="n">
        <v>8.849087</v>
      </c>
      <c r="I22" s="10" t="n">
        <v>10.231717</v>
      </c>
      <c r="J22" s="10" t="n">
        <v>8.598506</v>
      </c>
      <c r="K22" s="10" t="n">
        <v>-0.02555157307810918</v>
      </c>
      <c r="L22" s="10" t="n">
        <v>0.2055053557248357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13.264884</v>
      </c>
      <c r="AC22" s="10" t="n">
        <v>14.850159</v>
      </c>
      <c r="AD22" s="10" t="n">
        <v>17.071548</v>
      </c>
      <c r="AE22" s="10" t="n">
        <v>17.071548</v>
      </c>
      <c r="AF22" s="10" t="n">
        <v>1295.97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46239.0</v>
      </c>
      <c r="F23" s="11" t="n">
        <v>13.9508</v>
      </c>
      <c r="G23" s="11" t="n">
        <v>14.5291</v>
      </c>
      <c r="H23" s="10" t="n">
        <v>2.9784532</v>
      </c>
      <c r="I23" s="10" t="n">
        <v>4.0945435</v>
      </c>
      <c r="J23" s="10" t="n">
        <v>5.135271</v>
      </c>
      <c r="K23" s="10" t="n">
        <v>-0.6110686129013712</v>
      </c>
      <c r="L23" s="10" t="n">
        <v>-0.3177003643373461</v>
      </c>
      <c r="M23" s="10" t="n">
        <v>9.649283</v>
      </c>
      <c r="N23" s="10" t="n">
        <v>11.033342</v>
      </c>
      <c r="O23" s="10" t="n">
        <v>13.08653</v>
      </c>
      <c r="P23" s="10" t="n">
        <v>-0.7060200047448684</v>
      </c>
      <c r="Q23" s="10" t="n">
        <v>-0.4125447243892901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11.095335</v>
      </c>
      <c r="AC23" s="10" t="n">
        <v>12.5304985</v>
      </c>
      <c r="AD23" s="10" t="n">
        <v>14.396059</v>
      </c>
      <c r="AE23" s="10" t="n">
        <v>14.396059</v>
      </c>
      <c r="AF23" s="10" t="n">
        <v>1023.94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