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<sst xmlns="http://schemas.openxmlformats.org/spreadsheetml/2006/main" count="270" uniqueCount="71">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</sst>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46210.0</v>
      </c>
      <c r="F6" s="11" t="n">
        <v>49.6851</v>
      </c>
      <c r="G6" s="11" t="n">
        <v>56.502</v>
      </c>
      <c r="H6" s="10" t="n">
        <v>2.4017</v>
      </c>
      <c r="I6" s="10" t="n">
        <v>4.1254325</v>
      </c>
      <c r="J6" s="10" t="n">
        <v>1.566105</v>
      </c>
      <c r="K6" s="10" t="n">
        <v>0.2052640265173009</v>
      </c>
      <c r="L6" s="10" t="n">
        <v>0.6684604226261259</v>
      </c>
      <c r="M6" s="10" t="n">
        <v>13.846499</v>
      </c>
      <c r="N6" s="10" t="n">
        <v>15.539811</v>
      </c>
      <c r="O6" s="10" t="n">
        <v>11.387669</v>
      </c>
      <c r="P6" s="10" t="n">
        <v>0.4538662352518518</v>
      </c>
      <c r="Q6" s="10" t="n">
        <v>0.7579865510333016</v>
      </c>
      <c r="R6" s="10" t="n">
        <v>11.939654</v>
      </c>
      <c r="S6" s="10" t="n">
        <v>13.347077</v>
      </c>
      <c r="T6" s="10" t="n">
        <v>10.845447</v>
      </c>
      <c r="U6" s="10" t="n">
        <v>0.2000943402284574</v>
      </c>
      <c r="V6" s="10" t="n">
        <v>0.4616805767105553</v>
      </c>
      <c r="W6" s="10" t="n">
        <v>12.09662</v>
      </c>
      <c r="X6" s="10" t="n">
        <v>13.2291</v>
      </c>
      <c r="Y6" s="10" t="n">
        <v>14.65293</v>
      </c>
      <c r="Z6" s="10" t="n">
        <v>-0.4303295702121303</v>
      </c>
      <c r="AA6" s="10" t="n">
        <v>-0.2487738973930691</v>
      </c>
      <c r="AB6" s="10" t="n">
        <v>12.087164</v>
      </c>
      <c r="AC6" s="10" t="n">
        <v>12.014125</v>
      </c>
      <c r="AD6" s="10" t="n">
        <v>15.453967</v>
      </c>
      <c r="AE6" s="10" t="n">
        <v>13.890582</v>
      </c>
      <c r="AF6" s="10" t="n">
        <v>429.43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46210.0</v>
      </c>
      <c r="F7" s="11" t="n">
        <v>15.8778</v>
      </c>
      <c r="G7" s="11" t="n">
        <v>17.0323</v>
      </c>
      <c r="H7" s="10" t="n">
        <v>0.5464965</v>
      </c>
      <c r="I7" s="10" t="n">
        <v>2.0350335</v>
      </c>
      <c r="J7" s="10" t="n">
        <v>-0.12016449</v>
      </c>
      <c r="K7" s="10" t="n">
        <v>0.1799726183942801</v>
      </c>
      <c r="L7" s="10" t="n">
        <v>0.6688158368770328</v>
      </c>
      <c r="M7" s="10" t="n">
        <v>13.346014</v>
      </c>
      <c r="N7" s="10" t="n">
        <v>14.944721</v>
      </c>
      <c r="O7" s="10" t="n">
        <v>12.819598</v>
      </c>
      <c r="P7" s="10" t="n">
        <v>0.1201987120717394</v>
      </c>
      <c r="Q7" s="10" t="n">
        <v>0.5440119661359798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10.086998</v>
      </c>
      <c r="AC7" s="10" t="n">
        <v>11.704889</v>
      </c>
      <c r="AD7" s="10" t="n">
        <v>10.526804</v>
      </c>
      <c r="AE7" s="10" t="n">
        <v>10.526804</v>
      </c>
      <c r="AF7" s="10" t="n">
        <v>563.25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46210.0</v>
      </c>
      <c r="F8" s="11" t="n">
        <v>9.5938</v>
      </c>
      <c r="G8" s="11" t="n">
        <v>9.8647</v>
      </c>
      <c r="H8" s="10" t="n">
        <v>-1.3845917</v>
      </c>
      <c r="I8" s="10" t="n">
        <v>0.0091242725</v>
      </c>
      <c r="J8" s="10" t="n">
        <v>0.17110875</v>
      </c>
      <c r="K8" s="10" t="n">
        <v>-0.5066119095235412</v>
      </c>
      <c r="L8" s="10" t="n">
        <v>-0.1097367956229579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-2.673162</v>
      </c>
      <c r="AC8" s="10" t="n">
        <v>-1.1756791</v>
      </c>
      <c r="AD8" s="10" t="n">
        <v>-0.48494765</v>
      </c>
      <c r="AE8" s="10" t="n">
        <v>-0.48494765</v>
      </c>
      <c r="AF8" s="10" t="n">
        <v>613.58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46210.0</v>
      </c>
      <c r="F9" s="11" t="n">
        <v>99.0878</v>
      </c>
      <c r="G9" s="11" t="n">
        <v>113.0017</v>
      </c>
      <c r="H9" s="10" t="n">
        <v>3.7425194</v>
      </c>
      <c r="I9" s="10" t="n">
        <v>5.0125546</v>
      </c>
      <c r="J9" s="10" t="n">
        <v>0.17110875</v>
      </c>
      <c r="K9" s="10" t="n">
        <v>1.124421645586863</v>
      </c>
      <c r="L9" s="10" t="n">
        <v>1.519753371081628</v>
      </c>
      <c r="M9" s="10" t="n">
        <v>15.737857</v>
      </c>
      <c r="N9" s="10" t="n">
        <v>17.139278</v>
      </c>
      <c r="O9" s="10" t="n">
        <v>13.224648</v>
      </c>
      <c r="P9" s="10" t="n">
        <v>0.5974399201776265</v>
      </c>
      <c r="Q9" s="10" t="n">
        <v>0.9189271824283177</v>
      </c>
      <c r="R9" s="10" t="n">
        <v>12.724888</v>
      </c>
      <c r="S9" s="10" t="n">
        <v>14.083749</v>
      </c>
      <c r="T9" s="10" t="n">
        <v>12.501663</v>
      </c>
      <c r="U9" s="10" t="n">
        <v>0.05763001083673422</v>
      </c>
      <c r="V9" s="10" t="n">
        <v>0.4066728109903091</v>
      </c>
      <c r="W9" s="10" t="n">
        <v>12.618087</v>
      </c>
      <c r="X9" s="10" t="n">
        <v>13.9044485</v>
      </c>
      <c r="Y9" s="10" t="n">
        <v>13.9604225</v>
      </c>
      <c r="Z9" s="10" t="n">
        <v>-0.3387750482140707</v>
      </c>
      <c r="AA9" s="10" t="n">
        <v>-0.04516428178035346</v>
      </c>
      <c r="AB9" s="10" t="n">
        <v>11.5147</v>
      </c>
      <c r="AC9" s="10" t="n">
        <v>15.0219</v>
      </c>
      <c r="AD9" s="10" t="n">
        <v>12.7456045</v>
      </c>
      <c r="AE9" s="10" t="n">
        <v>13.682264</v>
      </c>
      <c r="AF9" s="10" t="n">
        <v>906.27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46210.0</v>
      </c>
      <c r="F10" s="11" t="n">
        <v>10.4159</v>
      </c>
      <c r="G10" s="11" t="n">
        <v>10.4771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626.01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46210.0</v>
      </c>
      <c r="F11" s="11" t="n">
        <v>11.6696</v>
      </c>
      <c r="G11" s="11" t="n">
        <v>11.9114</v>
      </c>
      <c r="H11" s="10" t="n">
        <v>0.85213035</v>
      </c>
      <c r="I11" s="10" t="n">
        <v>2.2762594</v>
      </c>
      <c r="J11" s="10" t="n">
        <v>8.615418</v>
      </c>
      <c r="K11" s="10" t="n">
        <v>-1.639074307486949</v>
      </c>
      <c r="L11" s="10" t="n">
        <v>-1.339508873336151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11.635821</v>
      </c>
      <c r="AC11" s="10" t="n">
        <v>13.279983</v>
      </c>
      <c r="AD11" s="10" t="n">
        <v>16.418032</v>
      </c>
      <c r="AE11" s="10" t="n">
        <v>16.418032</v>
      </c>
      <c r="AF11" s="10" t="n">
        <v>650.82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46210.0</v>
      </c>
      <c r="F12" s="11" t="n">
        <v>15.8303</v>
      </c>
      <c r="G12" s="11" t="n">
        <v>16.698</v>
      </c>
      <c r="H12" s="10" t="n">
        <v>0.10180724</v>
      </c>
      <c r="I12" s="10" t="n">
        <v>1.3006867</v>
      </c>
      <c r="J12" s="10" t="n">
        <v>0.17110875</v>
      </c>
      <c r="K12" s="10" t="n">
        <v>-0.027029495476892</v>
      </c>
      <c r="L12" s="10" t="n">
        <v>0.3083349198335037</v>
      </c>
      <c r="M12" s="10" t="n">
        <v>13.101813</v>
      </c>
      <c r="N12" s="10" t="n">
        <v>14.514206</v>
      </c>
      <c r="O12" s="10" t="n">
        <v>13.224648</v>
      </c>
      <c r="P12" s="10" t="n">
        <v>-0.001558877552938285</v>
      </c>
      <c r="Q12" s="10" t="n">
        <v>0.3054870331593443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12.522936</v>
      </c>
      <c r="AC12" s="10" t="n">
        <v>14.075898</v>
      </c>
      <c r="AD12" s="10" t="n">
        <v>12.554403</v>
      </c>
      <c r="AE12" s="10" t="n">
        <v>12.554403</v>
      </c>
      <c r="AF12" s="10" t="n">
        <v>1252.94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46210.0</v>
      </c>
      <c r="F13" s="11" t="n">
        <v>20.9551</v>
      </c>
      <c r="G13" s="11" t="n">
        <v>24.1483</v>
      </c>
      <c r="H13" s="10" t="n">
        <v>-6.562238</v>
      </c>
      <c r="I13" s="10" t="n">
        <v>-4.860531</v>
      </c>
      <c r="J13" s="10" t="n">
        <v>0.17110875</v>
      </c>
      <c r="K13" s="10" t="n">
        <v>-1.587966856813182</v>
      </c>
      <c r="L13" s="10" t="n">
        <v>-1.177299491183963</v>
      </c>
      <c r="M13" s="10" t="n">
        <v>9.057194</v>
      </c>
      <c r="N13" s="10" t="n">
        <v>11.057819</v>
      </c>
      <c r="O13" s="10" t="n">
        <v>13.224648</v>
      </c>
      <c r="P13" s="10" t="n">
        <v>-0.6514839039426225</v>
      </c>
      <c r="Q13" s="10" t="n">
        <v>-0.3121618862206635</v>
      </c>
      <c r="R13" s="10" t="n">
        <v>9.398229</v>
      </c>
      <c r="S13" s="10" t="n">
        <v>11.356111</v>
      </c>
      <c r="T13" s="10" t="n">
        <v>12.501663</v>
      </c>
      <c r="U13" s="10" t="n">
        <v>-0.5423485700835583</v>
      </c>
      <c r="V13" s="10" t="n">
        <v>-0.1781082495724545</v>
      </c>
      <c r="W13" s="10"/>
      <c r="X13" s="10"/>
      <c r="Y13" s="10"/>
      <c r="Z13" s="10"/>
      <c r="AA13" s="10"/>
      <c r="AB13" s="10" t="n">
        <v>8.816055</v>
      </c>
      <c r="AC13" s="10" t="n">
        <v>10.593005</v>
      </c>
      <c r="AD13" s="10" t="n">
        <v>13.005526</v>
      </c>
      <c r="AE13" s="10" t="n">
        <v>13.005526</v>
      </c>
      <c r="AF13" s="10" t="n">
        <v>649.65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46210.0</v>
      </c>
      <c r="F14" s="11" t="n">
        <v>10.4495</v>
      </c>
      <c r="G14" s="11" t="n">
        <v>10.6433</v>
      </c>
      <c r="H14" s="10" t="n">
        <v>3.9875407</v>
      </c>
      <c r="I14" s="10" t="n">
        <v>5.857137</v>
      </c>
      <c r="J14" s="10" t="n">
        <v>11.476561</v>
      </c>
      <c r="K14" s="10" t="n">
        <v>-1.792458028575811</v>
      </c>
      <c r="L14" s="10" t="n">
        <v>-1.347021499119099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4.3725505</v>
      </c>
      <c r="AC14" s="10" t="n">
        <v>6.256197</v>
      </c>
      <c r="AD14" s="10" t="n">
        <v>13.332728</v>
      </c>
      <c r="AE14" s="10" t="n">
        <v>13.332728</v>
      </c>
      <c r="AF14" s="10" t="n">
        <v>537.02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46210.0</v>
      </c>
      <c r="F15" s="11" t="n">
        <v>30.4107</v>
      </c>
      <c r="G15" s="11" t="n">
        <v>34.1575</v>
      </c>
      <c r="H15" s="10" t="n">
        <v>-3.3132186</v>
      </c>
      <c r="I15" s="10" t="n">
        <v>-1.9074312</v>
      </c>
      <c r="J15" s="10" t="n">
        <v>1.143301</v>
      </c>
      <c r="K15" s="10" t="n">
        <v>-1.34630875081611</v>
      </c>
      <c r="L15" s="10" t="n">
        <v>-0.9321064678181346</v>
      </c>
      <c r="M15" s="10" t="n">
        <v>10.035857</v>
      </c>
      <c r="N15" s="10" t="n">
        <v>11.644981</v>
      </c>
      <c r="O15" s="10" t="n">
        <v>13.260455</v>
      </c>
      <c r="P15" s="10" t="n">
        <v>-0.8212861724423346</v>
      </c>
      <c r="Q15" s="10" t="n">
        <v>-0.4239076819104512</v>
      </c>
      <c r="R15" s="10" t="n">
        <v>11.286421</v>
      </c>
      <c r="S15" s="10" t="n">
        <v>12.923514</v>
      </c>
      <c r="T15" s="10" t="n">
        <v>14.216218</v>
      </c>
      <c r="U15" s="10" t="n">
        <v>-0.6406580162094427</v>
      </c>
      <c r="V15" s="10" t="n">
        <v>-0.2996855619093673</v>
      </c>
      <c r="W15" s="10"/>
      <c r="X15" s="10"/>
      <c r="Y15" s="10"/>
      <c r="Z15" s="10"/>
      <c r="AA15" s="10"/>
      <c r="AB15" s="10" t="n">
        <v>15.251074</v>
      </c>
      <c r="AC15" s="10" t="n">
        <v>16.972767</v>
      </c>
      <c r="AD15" s="10" t="n">
        <v>12.243742</v>
      </c>
      <c r="AE15" s="10" t="n">
        <v>12.243742</v>
      </c>
      <c r="AF15" s="10" t="n">
        <v>1442.79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46210.0</v>
      </c>
      <c r="F16" s="11" t="n">
        <v>13.208</v>
      </c>
      <c r="G16" s="11" t="n">
        <v>13.6661</v>
      </c>
      <c r="H16" s="10" t="n">
        <v>7.9764233</v>
      </c>
      <c r="I16" s="10" t="n">
        <v>9.321803</v>
      </c>
      <c r="J16" s="10" t="n">
        <v>0.17110875</v>
      </c>
      <c r="K16" s="10" t="n">
        <v>1.412966130038948</v>
      </c>
      <c r="L16" s="10" t="n">
        <v>1.642788753622533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12.627856</v>
      </c>
      <c r="AC16" s="10" t="n">
        <v>14.281139</v>
      </c>
      <c r="AD16" s="10" t="n">
        <v>7.063645</v>
      </c>
      <c r="AE16" s="10" t="n">
        <v>7.063645</v>
      </c>
      <c r="AF16" s="10" t="n">
        <v>889.17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46210.0</v>
      </c>
      <c r="F17" s="11" t="n">
        <v>219.0612</v>
      </c>
      <c r="G17" s="11" t="n">
        <v>255.6208</v>
      </c>
      <c r="H17" s="10" t="n">
        <v>-2.0304444</v>
      </c>
      <c r="I17" s="10" t="n">
        <v>-0.85065234</v>
      </c>
      <c r="J17" s="10" t="n">
        <v>-1.4725587</v>
      </c>
      <c r="K17" s="10" t="n">
        <v>-0.2485337279641206</v>
      </c>
      <c r="L17" s="10" t="n">
        <v>0.2022698959630399</v>
      </c>
      <c r="M17" s="10" t="n">
        <v>12.047714</v>
      </c>
      <c r="N17" s="10" t="n">
        <v>13.379743</v>
      </c>
      <c r="O17" s="10" t="n">
        <v>10.937505</v>
      </c>
      <c r="P17" s="10" t="n">
        <v>0.3499274949583002</v>
      </c>
      <c r="Q17" s="10" t="n">
        <v>0.7971388023291854</v>
      </c>
      <c r="R17" s="10" t="n">
        <v>11.314463</v>
      </c>
      <c r="S17" s="10" t="n">
        <v>12.648622</v>
      </c>
      <c r="T17" s="10" t="n">
        <v>10.754027</v>
      </c>
      <c r="U17" s="10" t="n">
        <v>0.1505846595430494</v>
      </c>
      <c r="V17" s="10" t="n">
        <v>0.5941468100042752</v>
      </c>
      <c r="W17" s="10" t="n">
        <v>12.27464</v>
      </c>
      <c r="X17" s="10" t="n">
        <v>13.644055</v>
      </c>
      <c r="Y17" s="10" t="n">
        <v>12.9124155</v>
      </c>
      <c r="Z17" s="10" t="n">
        <v>-0.2210864989959024</v>
      </c>
      <c r="AA17" s="10" t="n">
        <v>0.1431652195322662</v>
      </c>
      <c r="AB17" s="10" t="n">
        <v>15.190821</v>
      </c>
      <c r="AC17" s="10" t="n">
        <v>14.725031</v>
      </c>
      <c r="AD17" s="10" t="n">
        <v>14.669063</v>
      </c>
      <c r="AE17" s="10" t="n">
        <v>12.772371</v>
      </c>
      <c r="AF17" s="10" t="n">
        <v>2601.0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46210.0</v>
      </c>
      <c r="F18" s="11" t="n">
        <v>27.2385</v>
      </c>
      <c r="G18" s="11" t="n">
        <v>29.625</v>
      </c>
      <c r="H18" s="10" t="n">
        <v>-0.47718048</v>
      </c>
      <c r="I18" s="10" t="n">
        <v>0.7855318</v>
      </c>
      <c r="J18" s="10" t="n">
        <v>-0.30725437</v>
      </c>
      <c r="K18" s="10" t="n">
        <v>-0.02442818993050658</v>
      </c>
      <c r="L18" s="10" t="n">
        <v>0.3481644685306545</v>
      </c>
      <c r="M18" s="10" t="n">
        <v>14.391054</v>
      </c>
      <c r="N18" s="10" t="n">
        <v>15.855922</v>
      </c>
      <c r="O18" s="10" t="n">
        <v>12.388899</v>
      </c>
      <c r="P18" s="10" t="n">
        <v>0.4045222223813565</v>
      </c>
      <c r="Q18" s="10" t="n">
        <v>0.6747120235290709</v>
      </c>
      <c r="R18" s="10" t="n">
        <v>13.85832</v>
      </c>
      <c r="S18" s="10" t="n">
        <v>15.415436</v>
      </c>
      <c r="T18" s="10" t="n">
        <v>11.9825735</v>
      </c>
      <c r="U18" s="10" t="n">
        <v>0.3857253709051769</v>
      </c>
      <c r="V18" s="10" t="n">
        <v>0.6834233003039171</v>
      </c>
      <c r="W18" s="10"/>
      <c r="X18" s="10"/>
      <c r="Y18" s="10"/>
      <c r="Z18" s="10"/>
      <c r="AA18" s="10"/>
      <c r="AB18" s="10" t="n">
        <v>18.714478</v>
      </c>
      <c r="AC18" s="10" t="n">
        <v>20.433765</v>
      </c>
      <c r="AD18" s="10" t="n">
        <v>17.44448</v>
      </c>
      <c r="AE18" s="10" t="n">
        <v>17.44448</v>
      </c>
      <c r="AF18" s="10" t="n">
        <v>1814.8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46210.0</v>
      </c>
      <c r="F19" s="11" t="n">
        <v>10.7533</v>
      </c>
      <c r="G19" s="11" t="n">
        <v>11.0598</v>
      </c>
      <c r="H19" s="10" t="n">
        <v>9.4216175</v>
      </c>
      <c r="I19" s="10" t="n">
        <v>10.748618</v>
      </c>
      <c r="J19" s="10" t="n">
        <v>10.520335</v>
      </c>
      <c r="K19" s="10" t="n">
        <v>-0.2638519842186006</v>
      </c>
      <c r="L19" s="10" t="n">
        <v>0.009234830314943964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3.6522691</v>
      </c>
      <c r="AC19" s="10" t="n">
        <v>5.101096</v>
      </c>
      <c r="AD19" s="10" t="n">
        <v>5.431068</v>
      </c>
      <c r="AE19" s="10" t="n">
        <v>5.431068</v>
      </c>
      <c r="AF19" s="10" t="n">
        <v>847.84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46210.0</v>
      </c>
      <c r="F20" s="11" t="n">
        <v>110.5994</v>
      </c>
      <c r="G20" s="11" t="n">
        <v>133.4892</v>
      </c>
      <c r="H20" s="10" t="n">
        <v>8.982858</v>
      </c>
      <c r="I20" s="10" t="n">
        <v>10.560866</v>
      </c>
      <c r="J20" s="10" t="n">
        <v>5.1896973</v>
      </c>
      <c r="K20" s="10" t="n">
        <v>0.7725370750555843</v>
      </c>
      <c r="L20" s="10" t="n">
        <v>1.109257623190149</v>
      </c>
      <c r="M20" s="10" t="n">
        <v>18.93637</v>
      </c>
      <c r="N20" s="10" t="n">
        <v>20.667547</v>
      </c>
      <c r="O20" s="10" t="n">
        <v>19.989918</v>
      </c>
      <c r="P20" s="10" t="n">
        <v>-0.2629154586705391</v>
      </c>
      <c r="Q20" s="10" t="n">
        <v>0.055585874721193</v>
      </c>
      <c r="R20" s="10" t="n">
        <v>15.600531</v>
      </c>
      <c r="S20" s="10" t="n">
        <v>17.32666</v>
      </c>
      <c r="T20" s="10" t="n">
        <v>18.094433</v>
      </c>
      <c r="U20" s="10" t="n">
        <v>-0.5622662002217375</v>
      </c>
      <c r="V20" s="10" t="n">
        <v>-0.2164082192226194</v>
      </c>
      <c r="W20" s="10" t="n">
        <v>15.45389</v>
      </c>
      <c r="X20" s="10" t="n">
        <v>17.179922</v>
      </c>
      <c r="Y20" s="10" t="n">
        <v>18.134176</v>
      </c>
      <c r="Z20" s="10" t="n">
        <v>-0.547980974418405</v>
      </c>
      <c r="AA20" s="10" t="n">
        <v>-0.2367611157005454</v>
      </c>
      <c r="AB20" s="10" t="n">
        <v>12.662603</v>
      </c>
      <c r="AC20" s="10" t="n">
        <v>19.262339</v>
      </c>
      <c r="AD20" s="10" t="n">
        <v>14.5327</v>
      </c>
      <c r="AE20" s="10" t="n">
        <v>18.264645</v>
      </c>
      <c r="AF20" s="10" t="n">
        <v>2540.04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46210.0</v>
      </c>
      <c r="F21" s="11" t="n">
        <v>294.2453</v>
      </c>
      <c r="G21" s="11" t="n">
        <v>333.6412</v>
      </c>
      <c r="H21" s="10" t="n">
        <v>2.6400454</v>
      </c>
      <c r="I21" s="10" t="n">
        <v>3.7275758</v>
      </c>
      <c r="J21" s="10" t="n">
        <v>1.1656045</v>
      </c>
      <c r="K21" s="10" t="n">
        <v>0.4396644874525439</v>
      </c>
      <c r="L21" s="10" t="n">
        <v>0.7669908737011377</v>
      </c>
      <c r="M21" s="10" t="n">
        <v>15.610275</v>
      </c>
      <c r="N21" s="10" t="n">
        <v>16.819693</v>
      </c>
      <c r="O21" s="10" t="n">
        <v>15.437345</v>
      </c>
      <c r="P21" s="10" t="n">
        <v>0.04262777897118439</v>
      </c>
      <c r="Q21" s="10" t="n">
        <v>0.3197847867393585</v>
      </c>
      <c r="R21" s="10" t="n">
        <v>14.297005</v>
      </c>
      <c r="S21" s="10" t="n">
        <v>15.501741</v>
      </c>
      <c r="T21" s="10" t="n">
        <v>14.178992</v>
      </c>
      <c r="U21" s="10" t="n">
        <v>0.02256022190234172</v>
      </c>
      <c r="V21" s="10" t="n">
        <v>0.3099846654318312</v>
      </c>
      <c r="W21" s="10" t="n">
        <v>14.293391</v>
      </c>
      <c r="X21" s="10" t="n">
        <v>15.584365</v>
      </c>
      <c r="Y21" s="10" t="n">
        <v>14.998587</v>
      </c>
      <c r="Z21" s="10" t="n">
        <v>-0.1889657421808605</v>
      </c>
      <c r="AA21" s="10" t="n">
        <v>0.1182540854881709</v>
      </c>
      <c r="AB21" s="10" t="n">
        <v>14.877773</v>
      </c>
      <c r="AC21" s="10" t="n">
        <v>15.551443</v>
      </c>
      <c r="AD21" s="10"/>
      <c r="AE21" s="10" t="n">
        <v>15.146881</v>
      </c>
      <c r="AF21" s="10" t="n">
        <v>3395.87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46210.0</v>
      </c>
      <c r="F22" s="11" t="n">
        <v>13.8137</v>
      </c>
      <c r="G22" s="11" t="n">
        <v>14.3427</v>
      </c>
      <c r="H22" s="10" t="n">
        <v>3.8382032</v>
      </c>
      <c r="I22" s="10" t="n">
        <v>5.157927</v>
      </c>
      <c r="J22" s="10" t="n">
        <v>1.8691943</v>
      </c>
      <c r="K22" s="10" t="n">
        <v>0.2823376697894699</v>
      </c>
      <c r="L22" s="10" t="n">
        <v>0.5105446225347419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12.731657</v>
      </c>
      <c r="AC22" s="10" t="n">
        <v>14.314121</v>
      </c>
      <c r="AD22" s="10" t="n">
        <v>16.665995</v>
      </c>
      <c r="AE22" s="10" t="n">
        <v>16.665995</v>
      </c>
      <c r="AF22" s="10" t="n">
        <v>1270.67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46210.0</v>
      </c>
      <c r="F23" s="11" t="n">
        <v>13.6322</v>
      </c>
      <c r="G23" s="11" t="n">
        <v>14.1853</v>
      </c>
      <c r="H23" s="10" t="n">
        <v>-3.2504861</v>
      </c>
      <c r="I23" s="10" t="n">
        <v>-2.1993477</v>
      </c>
      <c r="J23" s="10" t="n">
        <v>0.17110875</v>
      </c>
      <c r="K23" s="10" t="n">
        <v>-1.017262229597931</v>
      </c>
      <c r="L23" s="10" t="n">
        <v>-0.7147448084024963</v>
      </c>
      <c r="M23" s="10" t="n">
        <v>9.869722</v>
      </c>
      <c r="N23" s="10" t="n">
        <v>11.274806</v>
      </c>
      <c r="O23" s="10" t="n">
        <v>13.224648</v>
      </c>
      <c r="P23" s="10" t="n">
        <v>-0.6854406232404434</v>
      </c>
      <c r="Q23" s="10" t="n">
        <v>-0.3882973352783997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10.565695</v>
      </c>
      <c r="AC23" s="10" t="n">
        <v>12.00036</v>
      </c>
      <c r="AD23" s="10" t="n">
        <v>14.143882</v>
      </c>
      <c r="AE23" s="10" t="n">
        <v>14.143882</v>
      </c>
      <c r="AF23" s="10" t="n">
        <v>1022.47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