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<sst xmlns="http://schemas.openxmlformats.org/spreadsheetml/2006/main" count="270" uniqueCount="71">
  <si>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</si>
  <si>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</si>
  <si>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</si>
  <si>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</si>
  <si>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</si>
  <si>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</si>
  <si>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</si>
  <si>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</si>
  <si>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</si>
  <si>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</si>
  <si>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</si>
  <si>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</si>
  <si>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</si>
  <si>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</si>
  <si>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</si>
  <si>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</si>
  <si>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</si>
  <si>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</si>
  <si>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</si>
  <si>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</si>
  <si>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</si>
  <si>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</si>
  <si>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</si>
  <si>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</si>
  <si>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</si>
  <si>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</si>
  <si>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</si>
  <si>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</si>
  <si>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</si>
  <si>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</si>
  <si>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</si>
  <si>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</si>
  <si>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</si>
  <si>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</si>
  <si>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</si>
  <si>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</si>
  <si>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10-Aug-2026 14:09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</si>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</sst>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46241.0</v>
      </c>
      <c r="F6" s="11" t="n">
        <v>49.9316</v>
      </c>
      <c r="G6" s="11" t="n">
        <v>56.8633</v>
      </c>
      <c r="H6" s="10" t="n">
        <v>5.3144884</v>
      </c>
      <c r="I6" s="10" t="n">
        <v>7.0972786</v>
      </c>
      <c r="J6" s="10" t="n">
        <v>1.3108318</v>
      </c>
      <c r="K6" s="10" t="n">
        <v>1.009339912986729</v>
      </c>
      <c r="L6" s="10" t="n">
        <v>1.455101440860048</v>
      </c>
      <c r="M6" s="10" t="n">
        <v>13.844028</v>
      </c>
      <c r="N6" s="10" t="n">
        <v>15.558249</v>
      </c>
      <c r="O6" s="10" t="n">
        <v>10.853906</v>
      </c>
      <c r="P6" s="10" t="n">
        <v>0.5444863664084424</v>
      </c>
      <c r="Q6" s="10" t="n">
        <v>0.8476799378739664</v>
      </c>
      <c r="R6" s="10" t="n">
        <v>11.964428</v>
      </c>
      <c r="S6" s="10" t="n">
        <v>13.386352</v>
      </c>
      <c r="T6" s="10" t="n">
        <v>10.097929</v>
      </c>
      <c r="U6" s="10" t="n">
        <v>0.3462730444082009</v>
      </c>
      <c r="V6" s="10" t="n">
        <v>0.6099184956938931</v>
      </c>
      <c r="W6" s="10" t="n">
        <v>11.561368</v>
      </c>
      <c r="X6" s="10" t="n">
        <v>12.693468</v>
      </c>
      <c r="Y6" s="10" t="n">
        <v>13.884856</v>
      </c>
      <c r="Z6" s="10" t="n">
        <v>-0.3947311916086236</v>
      </c>
      <c r="AA6" s="10" t="n">
        <v>-0.2123925180272887</v>
      </c>
      <c r="AB6" s="10" t="n">
        <v>12.049563</v>
      </c>
      <c r="AC6" s="10" t="n">
        <v>11.987268</v>
      </c>
      <c r="AD6" s="10" t="n">
        <v>15.211408</v>
      </c>
      <c r="AE6" s="10" t="n">
        <v>13.651642</v>
      </c>
      <c r="AF6" s="10" t="n">
        <v>439.18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46241.0</v>
      </c>
      <c r="F7" s="11" t="n">
        <v>16.3253</v>
      </c>
      <c r="G7" s="11" t="n">
        <v>17.5341</v>
      </c>
      <c r="H7" s="10" t="n">
        <v>6.7634115</v>
      </c>
      <c r="I7" s="10" t="n">
        <v>8.342859</v>
      </c>
      <c r="J7" s="10" t="n">
        <v>5.1872926</v>
      </c>
      <c r="K7" s="10" t="n">
        <v>0.4370890712840403</v>
      </c>
      <c r="L7" s="10" t="n">
        <v>0.9137822308247983</v>
      </c>
      <c r="M7" s="10" t="n">
        <v>13.239118</v>
      </c>
      <c r="N7" s="10" t="n">
        <v>14.843048</v>
      </c>
      <c r="O7" s="10" t="n">
        <v>12.544564</v>
      </c>
      <c r="P7" s="10" t="n">
        <v>0.162807767943105</v>
      </c>
      <c r="Q7" s="10" t="n">
        <v>0.5853355092808419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10.5293255</v>
      </c>
      <c r="AC7" s="10" t="n">
        <v>12.15378</v>
      </c>
      <c r="AD7" s="10" t="n">
        <v>10.723043</v>
      </c>
      <c r="AE7" s="10" t="n">
        <v>10.723043</v>
      </c>
      <c r="AF7" s="10" t="n">
        <v>572.81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46241.0</v>
      </c>
      <c r="F8" s="11" t="n">
        <v>9.9185</v>
      </c>
      <c r="G8" s="11" t="n">
        <v>10.2093</v>
      </c>
      <c r="H8" s="10" t="n">
        <v>6.445658</v>
      </c>
      <c r="I8" s="10" t="n">
        <v>7.911593</v>
      </c>
      <c r="J8" s="10" t="n">
        <v>5.5220203</v>
      </c>
      <c r="K8" s="10" t="n">
        <v>0.1714593832261234</v>
      </c>
      <c r="L8" s="10" t="n">
        <v>0.5467634890767825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-0.8236872</v>
      </c>
      <c r="AC8" s="10" t="n">
        <v>0.6891952</v>
      </c>
      <c r="AD8" s="10" t="n">
        <v>0.41927537</v>
      </c>
      <c r="AE8" s="10" t="n">
        <v>0.41927537</v>
      </c>
      <c r="AF8" s="10" t="n">
        <v>603.2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46241.0</v>
      </c>
      <c r="F9" s="11" t="n">
        <v>102.4886</v>
      </c>
      <c r="G9" s="11" t="n">
        <v>117.0017</v>
      </c>
      <c r="H9" s="10" t="n">
        <v>9.270938</v>
      </c>
      <c r="I9" s="10" t="n">
        <v>10.6102</v>
      </c>
      <c r="J9" s="10" t="n">
        <v>5.5220203</v>
      </c>
      <c r="K9" s="10" t="n">
        <v>1.135914901806224</v>
      </c>
      <c r="L9" s="10" t="n">
        <v>1.537392665613095</v>
      </c>
      <c r="M9" s="10" t="n">
        <v>16.156525</v>
      </c>
      <c r="N9" s="10" t="n">
        <v>17.56452</v>
      </c>
      <c r="O9" s="10" t="n">
        <v>12.922593</v>
      </c>
      <c r="P9" s="10" t="n">
        <v>0.7636318387068811</v>
      </c>
      <c r="Q9" s="10" t="n">
        <v>1.085179969181231</v>
      </c>
      <c r="R9" s="10" t="n">
        <v>12.72183</v>
      </c>
      <c r="S9" s="10" t="n">
        <v>14.08353</v>
      </c>
      <c r="T9" s="10" t="n">
        <v>12.305557</v>
      </c>
      <c r="U9" s="10" t="n">
        <v>0.1055296361158059</v>
      </c>
      <c r="V9" s="10" t="n">
        <v>0.4557576537939916</v>
      </c>
      <c r="W9" s="10" t="n">
        <v>12.53031</v>
      </c>
      <c r="X9" s="10" t="n">
        <v>13.820069</v>
      </c>
      <c r="Y9" s="10" t="n">
        <v>13.624404</v>
      </c>
      <c r="Z9" s="10" t="n">
        <v>-0.2844237810831568</v>
      </c>
      <c r="AA9" s="10" t="n">
        <v>0.01358347779533535</v>
      </c>
      <c r="AB9" s="10" t="n">
        <v>11.647346</v>
      </c>
      <c r="AC9" s="10" t="n">
        <v>15.215655</v>
      </c>
      <c r="AD9" s="10" t="n">
        <v>12.781173</v>
      </c>
      <c r="AE9" s="10" t="n">
        <v>13.730696</v>
      </c>
      <c r="AF9" s="10" t="n">
        <v>931.69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46241.0</v>
      </c>
      <c r="F10" s="11" t="n">
        <v>10.7002</v>
      </c>
      <c r="G10" s="11" t="n">
        <v>10.7787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627.81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46241.0</v>
      </c>
      <c r="F11" s="11" t="n">
        <v>11.7601</v>
      </c>
      <c r="G11" s="11" t="n">
        <v>12.0156</v>
      </c>
      <c r="H11" s="10" t="n">
        <v>5.9850397</v>
      </c>
      <c r="I11" s="10" t="n">
        <v>7.441386</v>
      </c>
      <c r="J11" s="10" t="n">
        <v>13.342221</v>
      </c>
      <c r="K11" s="10" t="n">
        <v>-1.504073841296323</v>
      </c>
      <c r="L11" s="10" t="n">
        <v>-1.210147763233211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11.514075</v>
      </c>
      <c r="AC11" s="10" t="n">
        <v>13.136887</v>
      </c>
      <c r="AD11" s="10" t="n">
        <v>14.688738</v>
      </c>
      <c r="AE11" s="10" t="n">
        <v>14.688738</v>
      </c>
      <c r="AF11" s="10" t="n">
        <v>646.42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46241.0</v>
      </c>
      <c r="F12" s="11" t="n">
        <v>16.2852</v>
      </c>
      <c r="G12" s="11" t="n">
        <v>17.1953</v>
      </c>
      <c r="H12" s="10" t="n">
        <v>5.8731747</v>
      </c>
      <c r="I12" s="10" t="n">
        <v>7.1411657</v>
      </c>
      <c r="J12" s="10" t="n">
        <v>5.5220203</v>
      </c>
      <c r="K12" s="10" t="n">
        <v>0.08402739262920823</v>
      </c>
      <c r="L12" s="10" t="n">
        <v>0.4260484769296379</v>
      </c>
      <c r="M12" s="10" t="n">
        <v>13.201783</v>
      </c>
      <c r="N12" s="10" t="n">
        <v>14.596081</v>
      </c>
      <c r="O12" s="10" t="n">
        <v>12.922593</v>
      </c>
      <c r="P12" s="10" t="n">
        <v>0.08558537066889255</v>
      </c>
      <c r="Q12" s="10" t="n">
        <v>0.3876652389282009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13.042044</v>
      </c>
      <c r="AC12" s="10" t="n">
        <v>14.59791</v>
      </c>
      <c r="AD12" s="10" t="n">
        <v>12.742482</v>
      </c>
      <c r="AE12" s="10" t="n">
        <v>12.742482</v>
      </c>
      <c r="AF12" s="10" t="n">
        <v>1276.35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46241.0</v>
      </c>
      <c r="F13" s="11" t="n">
        <v>21.4946</v>
      </c>
      <c r="G13" s="11" t="n">
        <v>24.808</v>
      </c>
      <c r="H13" s="10" t="n">
        <v>-0.072523735</v>
      </c>
      <c r="I13" s="10" t="n">
        <v>1.7476078</v>
      </c>
      <c r="J13" s="10" t="n">
        <v>5.5220203</v>
      </c>
      <c r="K13" s="10" t="n">
        <v>-1.275017368546652</v>
      </c>
      <c r="L13" s="10" t="n">
        <v>-0.8571283623476124</v>
      </c>
      <c r="M13" s="10" t="n">
        <v>8.933048</v>
      </c>
      <c r="N13" s="10" t="n">
        <v>10.933036</v>
      </c>
      <c r="O13" s="10" t="n">
        <v>12.922593</v>
      </c>
      <c r="P13" s="10" t="n">
        <v>-0.6251522795700174</v>
      </c>
      <c r="Q13" s="10" t="n">
        <v>-0.2849849254126107</v>
      </c>
      <c r="R13" s="10" t="n">
        <v>9.350221</v>
      </c>
      <c r="S13" s="10" t="n">
        <v>11.30992</v>
      </c>
      <c r="T13" s="10" t="n">
        <v>12.305557</v>
      </c>
      <c r="U13" s="10" t="n">
        <v>-0.51517098117173</v>
      </c>
      <c r="V13" s="10" t="n">
        <v>-0.1510412379686112</v>
      </c>
      <c r="W13" s="10"/>
      <c r="X13" s="10"/>
      <c r="Y13" s="10"/>
      <c r="Z13" s="10"/>
      <c r="AA13" s="10"/>
      <c r="AB13" s="10" t="n">
        <v>9.0408325</v>
      </c>
      <c r="AC13" s="10" t="n">
        <v>10.823419</v>
      </c>
      <c r="AD13" s="10" t="n">
        <v>13.086106</v>
      </c>
      <c r="AE13" s="10" t="n">
        <v>13.086106</v>
      </c>
      <c r="AF13" s="10" t="n">
        <v>658.88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46241.0</v>
      </c>
      <c r="F14" s="11" t="n">
        <v>10.779</v>
      </c>
      <c r="G14" s="11" t="n">
        <v>10.9952</v>
      </c>
      <c r="H14" s="10" t="n">
        <v>10.795893</v>
      </c>
      <c r="I14" s="10" t="n">
        <v>12.778222</v>
      </c>
      <c r="J14" s="10" t="n">
        <v>18.006962</v>
      </c>
      <c r="K14" s="10" t="n">
        <v>-1.642002419014711</v>
      </c>
      <c r="L14" s="10" t="n">
        <v>-1.192131163553411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6.9765353</v>
      </c>
      <c r="AC14" s="10" t="n">
        <v>8.903598</v>
      </c>
      <c r="AD14" s="10" t="n">
        <v>15.3942585</v>
      </c>
      <c r="AE14" s="10" t="n">
        <v>15.3942585</v>
      </c>
      <c r="AF14" s="10" t="n">
        <v>514.01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46241.0</v>
      </c>
      <c r="F15" s="11" t="n">
        <v>31.3956</v>
      </c>
      <c r="G15" s="11" t="n">
        <v>35.3069</v>
      </c>
      <c r="H15" s="10" t="n">
        <v>0.91186976</v>
      </c>
      <c r="I15" s="10" t="n">
        <v>2.378902</v>
      </c>
      <c r="J15" s="10" t="n">
        <v>4.456402</v>
      </c>
      <c r="K15" s="10" t="n">
        <v>-1.053663721460477</v>
      </c>
      <c r="L15" s="10" t="n">
        <v>-0.635731596700247</v>
      </c>
      <c r="M15" s="10" t="n">
        <v>10.995054</v>
      </c>
      <c r="N15" s="10" t="n">
        <v>12.618688</v>
      </c>
      <c r="O15" s="10" t="n">
        <v>14.725577</v>
      </c>
      <c r="P15" s="10" t="n">
        <v>-0.9303445997475425</v>
      </c>
      <c r="Q15" s="10" t="n">
        <v>-0.5352957946576726</v>
      </c>
      <c r="R15" s="10" t="n">
        <v>11.369396</v>
      </c>
      <c r="S15" s="10" t="n">
        <v>13.00394</v>
      </c>
      <c r="T15" s="10" t="n">
        <v>14.507751</v>
      </c>
      <c r="U15" s="10" t="n">
        <v>-0.6961801097828889</v>
      </c>
      <c r="V15" s="10" t="n">
        <v>-0.3495303020667381</v>
      </c>
      <c r="W15" s="10"/>
      <c r="X15" s="10"/>
      <c r="Y15" s="10"/>
      <c r="Z15" s="10"/>
      <c r="AA15" s="10"/>
      <c r="AB15" s="10" t="n">
        <v>15.539802</v>
      </c>
      <c r="AC15" s="10" t="n">
        <v>17.265268</v>
      </c>
      <c r="AD15" s="10" t="n">
        <v>12.532609</v>
      </c>
      <c r="AE15" s="10" t="n">
        <v>12.532609</v>
      </c>
      <c r="AF15" s="10" t="n">
        <v>1476.56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46241.0</v>
      </c>
      <c r="F16" s="11" t="n">
        <v>13.7113</v>
      </c>
      <c r="G16" s="11" t="n">
        <v>14.2022</v>
      </c>
      <c r="H16" s="10" t="n">
        <v>13.489107</v>
      </c>
      <c r="I16" s="10" t="n">
        <v>14.910109</v>
      </c>
      <c r="J16" s="10" t="n">
        <v>5.5220203</v>
      </c>
      <c r="K16" s="10" t="n">
        <v>1.310064338114212</v>
      </c>
      <c r="L16" s="10" t="n">
        <v>1.530797599932886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13.903025</v>
      </c>
      <c r="AC16" s="10" t="n">
        <v>15.567557</v>
      </c>
      <c r="AD16" s="10" t="n">
        <v>7.545567</v>
      </c>
      <c r="AE16" s="10" t="n">
        <v>7.545567</v>
      </c>
      <c r="AF16" s="10" t="n">
        <v>907.7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46241.0</v>
      </c>
      <c r="F17" s="11" t="n">
        <v>224.9564</v>
      </c>
      <c r="G17" s="11" t="n">
        <v>262.7709</v>
      </c>
      <c r="H17" s="10" t="n">
        <v>4.0304103</v>
      </c>
      <c r="I17" s="10" t="n">
        <v>5.283805</v>
      </c>
      <c r="J17" s="10" t="n">
        <v>3.276331</v>
      </c>
      <c r="K17" s="10" t="n">
        <v>0.2243663205344417</v>
      </c>
      <c r="L17" s="10" t="n">
        <v>0.6651610504912394</v>
      </c>
      <c r="M17" s="10" t="n">
        <v>12.137051</v>
      </c>
      <c r="N17" s="10" t="n">
        <v>13.4713745</v>
      </c>
      <c r="O17" s="10" t="n">
        <v>10.862447</v>
      </c>
      <c r="P17" s="10" t="n">
        <v>0.3998001782548858</v>
      </c>
      <c r="Q17" s="10" t="n">
        <v>0.8429968635364758</v>
      </c>
      <c r="R17" s="10" t="n">
        <v>11.302854</v>
      </c>
      <c r="S17" s="10" t="n">
        <v>12.637244</v>
      </c>
      <c r="T17" s="10" t="n">
        <v>10.537354</v>
      </c>
      <c r="U17" s="10" t="n">
        <v>0.2178145892898906</v>
      </c>
      <c r="V17" s="10" t="n">
        <v>0.6615271291544998</v>
      </c>
      <c r="W17" s="10" t="n">
        <v>12.071583</v>
      </c>
      <c r="X17" s="10" t="n">
        <v>13.439928</v>
      </c>
      <c r="Y17" s="10" t="n">
        <v>12.530481</v>
      </c>
      <c r="Z17" s="10" t="n">
        <v>-0.1765769386255198</v>
      </c>
      <c r="AA17" s="10" t="n">
        <v>0.1893565220349635</v>
      </c>
      <c r="AB17" s="10" t="n">
        <v>15.267401</v>
      </c>
      <c r="AC17" s="10" t="n">
        <v>14.859356</v>
      </c>
      <c r="AD17" s="10" t="n">
        <v>14.682847</v>
      </c>
      <c r="AE17" s="10" t="n">
        <v>12.805923</v>
      </c>
      <c r="AF17" s="10" t="n">
        <v>2656.42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46241.0</v>
      </c>
      <c r="F18" s="11" t="n">
        <v>28.0151</v>
      </c>
      <c r="G18" s="11" t="n">
        <v>30.5024</v>
      </c>
      <c r="H18" s="10" t="n">
        <v>6.805159</v>
      </c>
      <c r="I18" s="10" t="n">
        <v>8.159937</v>
      </c>
      <c r="J18" s="10" t="n">
        <v>4.733829</v>
      </c>
      <c r="K18" s="10" t="n">
        <v>0.58897031109144</v>
      </c>
      <c r="L18" s="10" t="n">
        <v>0.9500660629431845</v>
      </c>
      <c r="M18" s="10" t="n">
        <v>14.590755</v>
      </c>
      <c r="N18" s="10" t="n">
        <v>16.057512</v>
      </c>
      <c r="O18" s="10" t="n">
        <v>12.183604</v>
      </c>
      <c r="P18" s="10" t="n">
        <v>0.4811198249289422</v>
      </c>
      <c r="Q18" s="10" t="n">
        <v>0.7514143698817096</v>
      </c>
      <c r="R18" s="10" t="n">
        <v>13.520106</v>
      </c>
      <c r="S18" s="10" t="n">
        <v>15.066027</v>
      </c>
      <c r="T18" s="10" t="n">
        <v>11.804594</v>
      </c>
      <c r="U18" s="10" t="n">
        <v>0.3561940923906732</v>
      </c>
      <c r="V18" s="10" t="n">
        <v>0.6526488470393579</v>
      </c>
      <c r="W18" s="10"/>
      <c r="X18" s="10"/>
      <c r="Y18" s="10"/>
      <c r="Z18" s="10"/>
      <c r="AA18" s="10"/>
      <c r="AB18" s="10" t="n">
        <v>18.986074</v>
      </c>
      <c r="AC18" s="10" t="n">
        <v>20.706308</v>
      </c>
      <c r="AD18" s="10" t="n">
        <v>17.5027</v>
      </c>
      <c r="AE18" s="10" t="n">
        <v>17.5027</v>
      </c>
      <c r="AF18" s="10" t="n">
        <v>1858.98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46241.0</v>
      </c>
      <c r="F19" s="11" t="n">
        <v>11.3827</v>
      </c>
      <c r="G19" s="11" t="n">
        <v>11.7185</v>
      </c>
      <c r="H19" s="10" t="n">
        <v>19.893618</v>
      </c>
      <c r="I19" s="10" t="n">
        <v>21.328363</v>
      </c>
      <c r="J19" s="10" t="n">
        <v>18.952324</v>
      </c>
      <c r="K19" s="10" t="n">
        <v>0.1418591191287998</v>
      </c>
      <c r="L19" s="10" t="n">
        <v>0.4184601689388874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6.331448</v>
      </c>
      <c r="AC19" s="10" t="n">
        <v>7.8070416</v>
      </c>
      <c r="AD19" s="10" t="n">
        <v>7.31855</v>
      </c>
      <c r="AE19" s="10" t="n">
        <v>7.31855</v>
      </c>
      <c r="AF19" s="10" t="n">
        <v>864.57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46241.0</v>
      </c>
      <c r="F20" s="11" t="n">
        <v>113.0175</v>
      </c>
      <c r="G20" s="11" t="n">
        <v>136.5748</v>
      </c>
      <c r="H20" s="10" t="n">
        <v>14.335561</v>
      </c>
      <c r="I20" s="10" t="n">
        <v>15.991032</v>
      </c>
      <c r="J20" s="10" t="n">
        <v>11.156566</v>
      </c>
      <c r="K20" s="10" t="n">
        <v>0.6231231511318849</v>
      </c>
      <c r="L20" s="10" t="n">
        <v>0.970115638285123</v>
      </c>
      <c r="M20" s="10" t="n">
        <v>18.103378</v>
      </c>
      <c r="N20" s="10" t="n">
        <v>19.82229</v>
      </c>
      <c r="O20" s="10" t="n">
        <v>18.87826</v>
      </c>
      <c r="P20" s="10" t="n">
        <v>-0.2122454255805625</v>
      </c>
      <c r="Q20" s="10" t="n">
        <v>0.105436118040512</v>
      </c>
      <c r="R20" s="10" t="n">
        <v>15.088281</v>
      </c>
      <c r="S20" s="10" t="n">
        <v>16.805162</v>
      </c>
      <c r="T20" s="10" t="n">
        <v>18.000252</v>
      </c>
      <c r="U20" s="10" t="n">
        <v>-0.6517873200358053</v>
      </c>
      <c r="V20" s="10" t="n">
        <v>-0.3045194725147856</v>
      </c>
      <c r="W20" s="10" t="n">
        <v>15.184566</v>
      </c>
      <c r="X20" s="10" t="n">
        <v>16.906956</v>
      </c>
      <c r="Y20" s="10" t="n">
        <v>17.817009</v>
      </c>
      <c r="Z20" s="10" t="n">
        <v>-0.5439034621957394</v>
      </c>
      <c r="AA20" s="10" t="n">
        <v>-0.2316514981671459</v>
      </c>
      <c r="AB20" s="10" t="n">
        <v>12.726521</v>
      </c>
      <c r="AC20" s="10" t="n">
        <v>19.331528</v>
      </c>
      <c r="AD20" s="10" t="n">
        <v>14.585179</v>
      </c>
      <c r="AE20" s="10" t="n">
        <v>18.321741</v>
      </c>
      <c r="AF20" s="10" t="n">
        <v>2621.98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46241.0</v>
      </c>
      <c r="F21" s="11" t="n">
        <v>300.6828</v>
      </c>
      <c r="G21" s="11" t="n">
        <v>341.2495</v>
      </c>
      <c r="H21" s="10" t="n">
        <v>7.565542</v>
      </c>
      <c r="I21" s="10" t="n">
        <v>8.707578</v>
      </c>
      <c r="J21" s="10" t="n">
        <v>7.1036553</v>
      </c>
      <c r="K21" s="10" t="n">
        <v>0.125535893643551</v>
      </c>
      <c r="L21" s="10" t="n">
        <v>0.4559225022665376</v>
      </c>
      <c r="M21" s="10" t="n">
        <v>15.292328</v>
      </c>
      <c r="N21" s="10" t="n">
        <v>16.50068</v>
      </c>
      <c r="O21" s="10" t="n">
        <v>14.836703</v>
      </c>
      <c r="P21" s="10" t="n">
        <v>0.10815600133074</v>
      </c>
      <c r="Q21" s="10" t="n">
        <v>0.3856297771144084</v>
      </c>
      <c r="R21" s="10" t="n">
        <v>13.772381</v>
      </c>
      <c r="S21" s="10" t="n">
        <v>14.972118</v>
      </c>
      <c r="T21" s="10" t="n">
        <v>13.936369</v>
      </c>
      <c r="U21" s="10" t="n">
        <v>-0.04742286397091343</v>
      </c>
      <c r="V21" s="10" t="n">
        <v>0.2396605125629063</v>
      </c>
      <c r="W21" s="10" t="n">
        <v>14.045973</v>
      </c>
      <c r="X21" s="10" t="n">
        <v>15.33327</v>
      </c>
      <c r="Y21" s="10" t="n">
        <v>14.746076</v>
      </c>
      <c r="Z21" s="10" t="n">
        <v>-0.1896208063322535</v>
      </c>
      <c r="AA21" s="10" t="n">
        <v>0.1169642220949379</v>
      </c>
      <c r="AB21" s="10" t="n">
        <v>14.927219</v>
      </c>
      <c r="AC21" s="10" t="n">
        <v>15.63871</v>
      </c>
      <c r="AD21" s="10"/>
      <c r="AE21" s="10" t="n">
        <v>15.200859</v>
      </c>
      <c r="AF21" s="10" t="n">
        <v>3475.88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46241.0</v>
      </c>
      <c r="F22" s="11" t="n">
        <v>14.2008</v>
      </c>
      <c r="G22" s="11" t="n">
        <v>14.7602</v>
      </c>
      <c r="H22" s="10" t="n">
        <v>11.040911</v>
      </c>
      <c r="I22" s="10" t="n">
        <v>12.450099</v>
      </c>
      <c r="J22" s="10" t="n">
        <v>10.217248</v>
      </c>
      <c r="K22" s="10" t="n">
        <v>0.0693354506993116</v>
      </c>
      <c r="L22" s="10" t="n">
        <v>0.3007788382068704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13.441664</v>
      </c>
      <c r="AC22" s="10" t="n">
        <v>15.028795</v>
      </c>
      <c r="AD22" s="10" t="n">
        <v>17.121824</v>
      </c>
      <c r="AE22" s="10" t="n">
        <v>17.121824</v>
      </c>
      <c r="AF22" s="10" t="n">
        <v>1302.7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46241.0</v>
      </c>
      <c r="F23" s="11" t="n">
        <v>13.9317</v>
      </c>
      <c r="G23" s="11" t="n">
        <v>14.5101</v>
      </c>
      <c r="H23" s="10" t="n">
        <v>3.7155874</v>
      </c>
      <c r="I23" s="10" t="n">
        <v>4.840248</v>
      </c>
      <c r="J23" s="10" t="n">
        <v>5.5220203</v>
      </c>
      <c r="K23" s="10" t="n">
        <v>-0.5188970204620434</v>
      </c>
      <c r="L23" s="10" t="n">
        <v>-0.2242227857596831</v>
      </c>
      <c r="M23" s="10" t="n">
        <v>9.460823</v>
      </c>
      <c r="N23" s="10" t="n">
        <v>10.840929</v>
      </c>
      <c r="O23" s="10" t="n">
        <v>12.922593</v>
      </c>
      <c r="P23" s="10" t="n">
        <v>-0.7111805768418574</v>
      </c>
      <c r="Q23" s="10" t="n">
        <v>-0.4185109981198413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11.027134</v>
      </c>
      <c r="AC23" s="10" t="n">
        <v>12.461102</v>
      </c>
      <c r="AD23" s="10" t="n">
        <v>14.34033</v>
      </c>
      <c r="AE23" s="10" t="n">
        <v>14.34033</v>
      </c>
      <c r="AF23" s="10" t="n">
        <v>1018.37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