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<sst xmlns="http://schemas.openxmlformats.org/spreadsheetml/2006/main" count="293" uniqueCount="73">
  <si>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</si>
  <si>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</si>
  <si>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</si>
  <si>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</si>
  <si>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</si>
  <si>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</si>
  <si>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</si>
  <si>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</si>
  <si>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</si>
  <si>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</si>
  <si>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</si>
  <si>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</si>
  <si>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</si>
  <si>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</si>
  <si>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</si>
  <si>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</si>
  <si>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</si>
  <si>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</si>
  <si>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</si>
  <si>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</si>
  <si>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</si>
  <si>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</si>
  <si>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</si>
  <si>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</si>
  <si>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</si>
  <si>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</si>
  <si>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</si>
  <si>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</si>
  <si>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</si>
  <si>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</si>
  <si>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</si>
  <si>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</si>
  <si>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</si>
  <si>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</si>
  <si>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</si>
  <si>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</si>
  <si>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08-Oct-2026 13:45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</si>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</sst>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46302.0</v>
      </c>
      <c r="F6" s="11" t="n">
        <v>47.4627</v>
      </c>
      <c r="G6" s="11" t="n">
        <v>54.2144</v>
      </c>
      <c r="H6" s="10" t="n">
        <v>-1.1928627</v>
      </c>
      <c r="I6" s="10" t="n">
        <v>0.46792275</v>
      </c>
      <c r="J6" s="10" t="n">
        <v>-6.1053305</v>
      </c>
      <c r="K6" s="10" t="n">
        <v>1.168547931756725</v>
      </c>
      <c r="L6" s="10" t="n">
        <v>1.552746738980627</v>
      </c>
      <c r="M6" s="10" t="n">
        <v>11.641862</v>
      </c>
      <c r="N6" s="10" t="n">
        <v>13.327873</v>
      </c>
      <c r="O6" s="10" t="n">
        <v>8.958371</v>
      </c>
      <c r="P6" s="10" t="n">
        <v>0.4883554346183513</v>
      </c>
      <c r="Q6" s="10" t="n">
        <v>0.7846104370983544</v>
      </c>
      <c r="R6" s="10" t="n">
        <v>9.479769</v>
      </c>
      <c r="S6" s="10" t="n">
        <v>10.913568</v>
      </c>
      <c r="T6" s="10" t="n">
        <v>7.3239536</v>
      </c>
      <c r="U6" s="10" t="n">
        <v>0.4115383897100678</v>
      </c>
      <c r="V6" s="10" t="n">
        <v>0.684146991012</v>
      </c>
      <c r="W6" s="10" t="n">
        <v>10.467204</v>
      </c>
      <c r="X6" s="10" t="n">
        <v>11.612682</v>
      </c>
      <c r="Y6" s="10" t="n">
        <v>12.842268</v>
      </c>
      <c r="Z6" s="10" t="n">
        <v>-0.4084606643608136</v>
      </c>
      <c r="AA6" s="10" t="n">
        <v>-0.2215472615200647</v>
      </c>
      <c r="AB6" s="10" t="n">
        <v>11.504615</v>
      </c>
      <c r="AC6" s="10" t="n">
        <v>11.446734</v>
      </c>
      <c r="AD6" s="10" t="n">
        <v>14.539842</v>
      </c>
      <c r="AE6" s="10" t="n">
        <v>12.982364</v>
      </c>
      <c r="AF6" s="10" t="n">
        <v>521.18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46302.0</v>
      </c>
      <c r="F7" s="11" t="n">
        <v>15.5708</v>
      </c>
      <c r="G7" s="11" t="n">
        <v>16.7644</v>
      </c>
      <c r="H7" s="10" t="n">
        <v>0.42567462</v>
      </c>
      <c r="I7" s="10" t="n">
        <v>1.9044319</v>
      </c>
      <c r="J7" s="10" t="n">
        <v>-4.416167</v>
      </c>
      <c r="K7" s="10" t="n">
        <v>1.406222910486911</v>
      </c>
      <c r="L7" s="10" t="n">
        <v>1.832945418773575</v>
      </c>
      <c r="M7" s="10" t="n">
        <v>10.569493</v>
      </c>
      <c r="N7" s="10" t="n">
        <v>12.148394</v>
      </c>
      <c r="O7" s="10" t="n">
        <v>9.140298</v>
      </c>
      <c r="P7" s="10" t="n">
        <v>0.3567195083001002</v>
      </c>
      <c r="Q7" s="10" t="n">
        <v>0.7706919357698974</v>
      </c>
      <c r="R7" s="10" t="n">
        <v>9.18955</v>
      </c>
      <c r="S7" s="10" t="n">
        <v>10.791508</v>
      </c>
      <c r="T7" s="10" t="n">
        <v>8.522751</v>
      </c>
      <c r="U7" s="10" t="n">
        <v>0.1633550250180245</v>
      </c>
      <c r="V7" s="10" t="n">
        <v>0.6074033152661922</v>
      </c>
      <c r="W7" s="10"/>
      <c r="X7" s="10"/>
      <c r="Y7" s="10"/>
      <c r="Z7" s="10"/>
      <c r="AA7" s="10"/>
      <c r="AB7" s="10" t="n">
        <v>9.139884</v>
      </c>
      <c r="AC7" s="10" t="n">
        <v>10.743709</v>
      </c>
      <c r="AD7" s="10" t="n">
        <v>8.798728</v>
      </c>
      <c r="AE7" s="10" t="n">
        <v>8.798728</v>
      </c>
      <c r="AF7" s="10" t="n">
        <v>537.73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46302.0</v>
      </c>
      <c r="F8" s="11" t="n">
        <v>9.2317</v>
      </c>
      <c r="G8" s="11" t="n">
        <v>9.5214</v>
      </c>
      <c r="H8" s="10" t="n">
        <v>-3.6568184</v>
      </c>
      <c r="I8" s="10" t="n">
        <v>-2.404674</v>
      </c>
      <c r="J8" s="10" t="n">
        <v>-4.0842323</v>
      </c>
      <c r="K8" s="10" t="n">
        <v>0.05155411760842781</v>
      </c>
      <c r="L8" s="10" t="n">
        <v>0.3922327258030429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-4.1585703</v>
      </c>
      <c r="AC8" s="10" t="n">
        <v>-2.7215648</v>
      </c>
      <c r="AD8" s="10" t="n">
        <v>-3.0483854</v>
      </c>
      <c r="AE8" s="10" t="n">
        <v>-3.0483854</v>
      </c>
      <c r="AF8" s="10" t="n">
        <v>527.83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46302.0</v>
      </c>
      <c r="F9" s="11" t="n">
        <v>94.979</v>
      </c>
      <c r="G9" s="11" t="n">
        <v>108.6453</v>
      </c>
      <c r="H9" s="10" t="n">
        <v>-0.3455103</v>
      </c>
      <c r="I9" s="10" t="n">
        <v>0.8734074</v>
      </c>
      <c r="J9" s="10" t="n">
        <v>-4.0842323</v>
      </c>
      <c r="K9" s="10" t="n">
        <v>1.166952343233364</v>
      </c>
      <c r="L9" s="10" t="n">
        <v>1.536569079250504</v>
      </c>
      <c r="M9" s="10" t="n">
        <v>12.484703</v>
      </c>
      <c r="N9" s="10" t="n">
        <v>13.847893</v>
      </c>
      <c r="O9" s="10" t="n">
        <v>9.475898</v>
      </c>
      <c r="P9" s="10" t="n">
        <v>0.7222906907217448</v>
      </c>
      <c r="Q9" s="10" t="n">
        <v>1.037495144350287</v>
      </c>
      <c r="R9" s="10" t="n">
        <v>9.312199</v>
      </c>
      <c r="S9" s="10" t="n">
        <v>10.632686</v>
      </c>
      <c r="T9" s="10" t="n">
        <v>8.687353</v>
      </c>
      <c r="U9" s="10" t="n">
        <v>0.1655385675535805</v>
      </c>
      <c r="V9" s="10" t="n">
        <v>0.5116190924263566</v>
      </c>
      <c r="W9" s="10" t="n">
        <v>11.6268215</v>
      </c>
      <c r="X9" s="10" t="n">
        <v>12.912703</v>
      </c>
      <c r="Y9" s="10" t="n">
        <v>12.554495</v>
      </c>
      <c r="Z9" s="10" t="n">
        <v>-0.2459644849021969</v>
      </c>
      <c r="AA9" s="10" t="n">
        <v>0.05558361210575507</v>
      </c>
      <c r="AB9" s="10" t="n">
        <v>11.140407</v>
      </c>
      <c r="AC9" s="10" t="n">
        <v>14.400645</v>
      </c>
      <c r="AD9" s="10" t="n">
        <v>12.2842245</v>
      </c>
      <c r="AE9" s="10" t="n">
        <v>12.964414</v>
      </c>
      <c r="AF9" s="10" t="n">
        <v>856.43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46302.0</v>
      </c>
      <c r="F10" s="11" t="n">
        <v>9.7921</v>
      </c>
      <c r="G10" s="11" t="n">
        <v>9.8896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560.6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46302.0</v>
      </c>
      <c r="F11" s="11" t="n">
        <v>11.1263</v>
      </c>
      <c r="G11" s="11" t="n">
        <v>11.388</v>
      </c>
      <c r="H11" s="10" t="n">
        <v>-2.362336</v>
      </c>
      <c r="I11" s="10" t="n">
        <v>-1.111497</v>
      </c>
      <c r="J11" s="10" t="n">
        <v>4.6317573</v>
      </c>
      <c r="K11" s="10" t="n">
        <v>-1.655522481137311</v>
      </c>
      <c r="L11" s="10" t="n">
        <v>-1.360110269883904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6.6620636</v>
      </c>
      <c r="AC11" s="10" t="n">
        <v>8.171153</v>
      </c>
      <c r="AD11" s="10" t="n">
        <v>9.6389</v>
      </c>
      <c r="AE11" s="10" t="n">
        <v>9.6389</v>
      </c>
      <c r="AF11" s="10" t="n">
        <v>591.95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46302.0</v>
      </c>
      <c r="F12" s="11" t="n">
        <v>15.2157</v>
      </c>
      <c r="G12" s="11" t="n">
        <v>16.0974</v>
      </c>
      <c r="H12" s="10" t="n">
        <v>-1.5738405</v>
      </c>
      <c r="I12" s="10" t="n">
        <v>-0.40155175</v>
      </c>
      <c r="J12" s="10" t="n">
        <v>-4.0842323</v>
      </c>
      <c r="K12" s="10" t="n">
        <v>0.704540202949996</v>
      </c>
      <c r="L12" s="10" t="n">
        <v>1.031238090021483</v>
      </c>
      <c r="M12" s="10" t="n">
        <v>10.160993</v>
      </c>
      <c r="N12" s="10" t="n">
        <v>11.494631</v>
      </c>
      <c r="O12" s="10" t="n">
        <v>9.475898</v>
      </c>
      <c r="P12" s="10" t="n">
        <v>0.176503452684672</v>
      </c>
      <c r="Q12" s="10" t="n">
        <v>0.472707540965159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10.656409</v>
      </c>
      <c r="AC12" s="10" t="n">
        <v>12.170404</v>
      </c>
      <c r="AD12" s="10" t="n">
        <v>10.277086</v>
      </c>
      <c r="AE12" s="10" t="n">
        <v>10.277086</v>
      </c>
      <c r="AF12" s="10" t="n">
        <v>1183.58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46302.0</v>
      </c>
      <c r="F13" s="11" t="n">
        <v>19.9055</v>
      </c>
      <c r="G13" s="11" t="n">
        <v>23.0427</v>
      </c>
      <c r="H13" s="10" t="n">
        <v>-8.135811</v>
      </c>
      <c r="I13" s="10" t="n">
        <v>-6.4643273</v>
      </c>
      <c r="J13" s="10" t="n">
        <v>-4.0842323</v>
      </c>
      <c r="K13" s="10" t="n">
        <v>-0.9558056284726071</v>
      </c>
      <c r="L13" s="10" t="n">
        <v>-0.5599484124265508</v>
      </c>
      <c r="M13" s="10" t="n">
        <v>5.606523</v>
      </c>
      <c r="N13" s="10" t="n">
        <v>7.5282106</v>
      </c>
      <c r="O13" s="10" t="n">
        <v>9.475898</v>
      </c>
      <c r="P13" s="10" t="n">
        <v>-0.6277647080864255</v>
      </c>
      <c r="Q13" s="10" t="n">
        <v>-0.2895019978135634</v>
      </c>
      <c r="R13" s="10" t="n">
        <v>5.7807856</v>
      </c>
      <c r="S13" s="10" t="n">
        <v>7.683599</v>
      </c>
      <c r="T13" s="10" t="n">
        <v>8.687353</v>
      </c>
      <c r="U13" s="10" t="n">
        <v>-0.5203265714944751</v>
      </c>
      <c r="V13" s="10" t="n">
        <v>-0.1567044154383485</v>
      </c>
      <c r="W13" s="10"/>
      <c r="X13" s="10"/>
      <c r="Y13" s="10"/>
      <c r="Z13" s="10"/>
      <c r="AA13" s="10"/>
      <c r="AB13" s="10" t="n">
        <v>7.941618</v>
      </c>
      <c r="AC13" s="10" t="n">
        <v>9.709625</v>
      </c>
      <c r="AD13" s="10" t="n">
        <v>11.935064</v>
      </c>
      <c r="AE13" s="10" t="n">
        <v>11.935064</v>
      </c>
      <c r="AF13" s="10" t="n">
        <v>518.06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46302.0</v>
      </c>
      <c r="F14" s="11" t="n">
        <v>10.3954</v>
      </c>
      <c r="G14" s="11" t="n">
        <v>10.6262</v>
      </c>
      <c r="H14" s="10" t="n">
        <v>8.110863</v>
      </c>
      <c r="I14" s="10" t="n">
        <v>9.936063</v>
      </c>
      <c r="J14" s="10" t="n">
        <v>13.464534</v>
      </c>
      <c r="K14" s="10" t="n">
        <v>-1.248454291151375</v>
      </c>
      <c r="L14" s="10" t="n">
        <v>-0.8283125149385493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3.0772507</v>
      </c>
      <c r="AC14" s="10" t="n">
        <v>4.8616357</v>
      </c>
      <c r="AD14" s="10" t="n">
        <v>10.696689</v>
      </c>
      <c r="AE14" s="10" t="n">
        <v>10.696689</v>
      </c>
      <c r="AF14" s="10" t="n">
        <v>478.54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46302.0</v>
      </c>
      <c r="F15" s="11" t="n">
        <v>28.8637</v>
      </c>
      <c r="G15" s="11" t="n">
        <v>32.5368</v>
      </c>
      <c r="H15" s="10" t="n">
        <v>-10.072407</v>
      </c>
      <c r="I15" s="10" t="n">
        <v>-8.767995</v>
      </c>
      <c r="J15" s="10" t="n">
        <v>-9.510218</v>
      </c>
      <c r="K15" s="10" t="n">
        <v>-0.2379758021969721</v>
      </c>
      <c r="L15" s="10" t="n">
        <v>0.1786675925785002</v>
      </c>
      <c r="M15" s="10" t="n">
        <v>7.045906</v>
      </c>
      <c r="N15" s="10" t="n">
        <v>8.611728</v>
      </c>
      <c r="O15" s="10" t="n">
        <v>9.96419</v>
      </c>
      <c r="P15" s="10" t="n">
        <v>-0.762378186447115</v>
      </c>
      <c r="Q15" s="10" t="n">
        <v>-0.3681037782391262</v>
      </c>
      <c r="R15" s="10" t="n">
        <v>7.6161227</v>
      </c>
      <c r="S15" s="10" t="n">
        <v>9.191346</v>
      </c>
      <c r="T15" s="10" t="n">
        <v>9.589601</v>
      </c>
      <c r="U15" s="10" t="n">
        <v>-0.4767646468573963</v>
      </c>
      <c r="V15" s="10" t="n">
        <v>-0.1240568560369357</v>
      </c>
      <c r="W15" s="10"/>
      <c r="X15" s="10"/>
      <c r="Y15" s="10"/>
      <c r="Z15" s="10"/>
      <c r="AA15" s="10"/>
      <c r="AB15" s="10" t="n">
        <v>14.004033</v>
      </c>
      <c r="AC15" s="10" t="n">
        <v>15.705121</v>
      </c>
      <c r="AD15" s="10" t="n">
        <v>10.805612</v>
      </c>
      <c r="AE15" s="10" t="n">
        <v>10.805612</v>
      </c>
      <c r="AF15" s="10" t="n">
        <v>1345.46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46302.0</v>
      </c>
      <c r="F16" s="11" t="n">
        <v>13.3269</v>
      </c>
      <c r="G16" s="11" t="n">
        <v>13.8327</v>
      </c>
      <c r="H16" s="10" t="n">
        <v>7.846374</v>
      </c>
      <c r="I16" s="10" t="n">
        <v>9.204377</v>
      </c>
      <c r="J16" s="10" t="n">
        <v>-4.0842323</v>
      </c>
      <c r="K16" s="10" t="n">
        <v>1.935788835993435</v>
      </c>
      <c r="L16" s="10" t="n">
        <v>2.140637869568448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11.718444</v>
      </c>
      <c r="AC16" s="10" t="n">
        <v>13.335731</v>
      </c>
      <c r="AD16" s="10" t="n">
        <v>4.1253505</v>
      </c>
      <c r="AE16" s="10" t="n">
        <v>4.1253505</v>
      </c>
      <c r="AF16" s="10" t="n">
        <v>862.94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46302.0</v>
      </c>
      <c r="F17" s="11" t="n">
        <v>210.6809</v>
      </c>
      <c r="G17" s="11" t="n">
        <v>246.6336</v>
      </c>
      <c r="H17" s="10" t="n">
        <v>-3.7099042</v>
      </c>
      <c r="I17" s="10" t="n">
        <v>-2.5350091</v>
      </c>
      <c r="J17" s="10" t="n">
        <v>-7.0797696</v>
      </c>
      <c r="K17" s="10" t="n">
        <v>1.246604513218381</v>
      </c>
      <c r="L17" s="10" t="n">
        <v>1.683035637620427</v>
      </c>
      <c r="M17" s="10" t="n">
        <v>9.131619</v>
      </c>
      <c r="N17" s="10" t="n">
        <v>10.43738</v>
      </c>
      <c r="O17" s="10" t="n">
        <v>7.729138</v>
      </c>
      <c r="P17" s="10" t="n">
        <v>0.4530249261047034</v>
      </c>
      <c r="Q17" s="10" t="n">
        <v>0.8952928737446674</v>
      </c>
      <c r="R17" s="10" t="n">
        <v>8.130516</v>
      </c>
      <c r="S17" s="10" t="n">
        <v>9.428159</v>
      </c>
      <c r="T17" s="10" t="n">
        <v>6.7736363</v>
      </c>
      <c r="U17" s="10" t="n">
        <v>0.4374065026946651</v>
      </c>
      <c r="V17" s="10" t="n">
        <v>0.8775048895986854</v>
      </c>
      <c r="W17" s="10" t="n">
        <v>11.407608</v>
      </c>
      <c r="X17" s="10" t="n">
        <v>12.76728</v>
      </c>
      <c r="Y17" s="10" t="n">
        <v>11.504292</v>
      </c>
      <c r="Z17" s="10" t="n">
        <v>-0.07931490457413336</v>
      </c>
      <c r="AA17" s="10" t="n">
        <v>0.2907764841828386</v>
      </c>
      <c r="AB17" s="10" t="n">
        <v>14.801529</v>
      </c>
      <c r="AC17" s="10" t="n">
        <v>14.13997</v>
      </c>
      <c r="AD17" s="10" t="n">
        <v>14.143165</v>
      </c>
      <c r="AE17" s="10" t="n">
        <v>11.979575</v>
      </c>
      <c r="AF17" s="10" t="n">
        <v>2472.4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46302.0</v>
      </c>
      <c r="F18" s="11" t="n">
        <v>26.4104</v>
      </c>
      <c r="G18" s="11" t="n">
        <v>28.8142</v>
      </c>
      <c r="H18" s="10" t="n">
        <v>-1.9010334</v>
      </c>
      <c r="I18" s="10" t="n">
        <v>-0.6643247</v>
      </c>
      <c r="J18" s="10" t="n">
        <v>-5.402793</v>
      </c>
      <c r="K18" s="10" t="n">
        <v>0.9506076956198236</v>
      </c>
      <c r="L18" s="10" t="n">
        <v>1.268183317930264</v>
      </c>
      <c r="M18" s="10" t="n">
        <v>11.515532</v>
      </c>
      <c r="N18" s="10" t="n">
        <v>12.940184</v>
      </c>
      <c r="O18" s="10" t="n">
        <v>8.775692</v>
      </c>
      <c r="P18" s="10" t="n">
        <v>0.5554737622390632</v>
      </c>
      <c r="Q18" s="10" t="n">
        <v>0.8238939643956057</v>
      </c>
      <c r="R18" s="10" t="n">
        <v>9.529315</v>
      </c>
      <c r="S18" s="10" t="n">
        <v>11.006409</v>
      </c>
      <c r="T18" s="10" t="n">
        <v>8.065412</v>
      </c>
      <c r="U18" s="10" t="n">
        <v>0.3153419939534476</v>
      </c>
      <c r="V18" s="10" t="n">
        <v>0.608092284997703</v>
      </c>
      <c r="W18" s="10"/>
      <c r="X18" s="10"/>
      <c r="Y18" s="10"/>
      <c r="Z18" s="10"/>
      <c r="AA18" s="10"/>
      <c r="AB18" s="10" t="n">
        <v>17.279245</v>
      </c>
      <c r="AC18" s="10" t="n">
        <v>18.967966</v>
      </c>
      <c r="AD18" s="10" t="n">
        <v>15.513785</v>
      </c>
      <c r="AE18" s="10" t="n">
        <v>15.513785</v>
      </c>
      <c r="AF18" s="10" t="n">
        <v>1766.71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46302.0</v>
      </c>
      <c r="F19" s="11" t="n">
        <v>10.5169</v>
      </c>
      <c r="G19" s="11" t="n">
        <v>10.8477</v>
      </c>
      <c r="H19" s="10" t="n">
        <v>7.2583933</v>
      </c>
      <c r="I19" s="10" t="n">
        <v>8.5117235</v>
      </c>
      <c r="J19" s="10" t="n">
        <v>2.388337</v>
      </c>
      <c r="K19" s="10" t="n">
        <v>1.043872531661726</v>
      </c>
      <c r="L19" s="10" t="n">
        <v>1.312778020194274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2.2383308</v>
      </c>
      <c r="AC19" s="10" t="n">
        <v>3.638557</v>
      </c>
      <c r="AD19" s="10" t="n">
        <v>2.6863332</v>
      </c>
      <c r="AE19" s="10" t="n">
        <v>2.6863332</v>
      </c>
      <c r="AF19" s="10" t="n">
        <v>775.4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46302.0</v>
      </c>
      <c r="F20" s="11" t="n">
        <v>106.0495</v>
      </c>
      <c r="G20" s="11" t="n">
        <v>128.4608</v>
      </c>
      <c r="H20" s="10" t="n">
        <v>3.951346</v>
      </c>
      <c r="I20" s="10" t="n">
        <v>5.4553037</v>
      </c>
      <c r="J20" s="10" t="n">
        <v>1.5570732</v>
      </c>
      <c r="K20" s="10" t="n">
        <v>0.5290680549738488</v>
      </c>
      <c r="L20" s="10" t="n">
        <v>0.8864680695222936</v>
      </c>
      <c r="M20" s="10" t="n">
        <v>13.802266</v>
      </c>
      <c r="N20" s="10" t="n">
        <v>15.457108</v>
      </c>
      <c r="O20" s="10" t="n">
        <v>13.814173</v>
      </c>
      <c r="P20" s="10" t="n">
        <v>-0.07032461328830673</v>
      </c>
      <c r="Q20" s="10" t="n">
        <v>0.2520350430681203</v>
      </c>
      <c r="R20" s="10" t="n">
        <v>12.283122</v>
      </c>
      <c r="S20" s="10" t="n">
        <v>13.954949</v>
      </c>
      <c r="T20" s="10" t="n">
        <v>14.027054</v>
      </c>
      <c r="U20" s="10" t="n">
        <v>-0.4282094071095631</v>
      </c>
      <c r="V20" s="10" t="n">
        <v>-0.07930433633410813</v>
      </c>
      <c r="W20" s="10" t="n">
        <v>14.043712</v>
      </c>
      <c r="X20" s="10" t="n">
        <v>15.747127</v>
      </c>
      <c r="Y20" s="10" t="n">
        <v>16.162249</v>
      </c>
      <c r="Z20" s="10" t="n">
        <v>-0.4558190776136724</v>
      </c>
      <c r="AA20" s="10" t="n">
        <v>-0.1418955608808227</v>
      </c>
      <c r="AB20" s="10" t="n">
        <v>12.266242</v>
      </c>
      <c r="AC20" s="10" t="n">
        <v>18.547514</v>
      </c>
      <c r="AD20" s="10" t="n">
        <v>14.084901</v>
      </c>
      <c r="AE20" s="10" t="n">
        <v>17.509863</v>
      </c>
      <c r="AF20" s="10" t="n">
        <v>2511.71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46302.0</v>
      </c>
      <c r="F21" s="11" t="n">
        <v>283.1107</v>
      </c>
      <c r="G21" s="11" t="n">
        <v>321.8741</v>
      </c>
      <c r="H21" s="10" t="n">
        <v>-0.8158647</v>
      </c>
      <c r="I21" s="10" t="n">
        <v>0.23995371</v>
      </c>
      <c r="J21" s="10" t="n">
        <v>-1.6912631</v>
      </c>
      <c r="K21" s="10" t="n">
        <v>0.2711264390768573</v>
      </c>
      <c r="L21" s="10" t="n">
        <v>0.599776969417241</v>
      </c>
      <c r="M21" s="10" t="n">
        <v>12.335769</v>
      </c>
      <c r="N21" s="10" t="n">
        <v>13.516767</v>
      </c>
      <c r="O21" s="10" t="n">
        <v>10.944043</v>
      </c>
      <c r="P21" s="10" t="n">
        <v>0.3373421014793668</v>
      </c>
      <c r="Q21" s="10" t="n">
        <v>0.6168515090096942</v>
      </c>
      <c r="R21" s="10" t="n">
        <v>10.130916</v>
      </c>
      <c r="S21" s="10" t="n">
        <v>11.289681</v>
      </c>
      <c r="T21" s="10" t="n">
        <v>10.544451</v>
      </c>
      <c r="U21" s="10" t="n">
        <v>-0.10884575138086</v>
      </c>
      <c r="V21" s="10" t="n">
        <v>0.1773017129998678</v>
      </c>
      <c r="W21" s="10" t="n">
        <v>13.005038</v>
      </c>
      <c r="X21" s="10" t="n">
        <v>14.274905</v>
      </c>
      <c r="Y21" s="10" t="n">
        <v>13.545298</v>
      </c>
      <c r="Z21" s="10" t="n">
        <v>-0.1503100779749211</v>
      </c>
      <c r="AA21" s="10" t="n">
        <v>0.1556070943514107</v>
      </c>
      <c r="AB21" s="10" t="n">
        <v>14.512421</v>
      </c>
      <c r="AC21" s="10" t="n">
        <v>14.946114</v>
      </c>
      <c r="AD21" s="10"/>
      <c r="AE21" s="10" t="n">
        <v>14.480001</v>
      </c>
      <c r="AF21" s="10" t="n">
        <v>3304.97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46302.0</v>
      </c>
      <c r="F22" s="11" t="n">
        <v>9.3649</v>
      </c>
      <c r="G22" s="11" t="n">
        <v>9.3969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576.81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46302.0</v>
      </c>
      <c r="F23" s="11" t="n">
        <v>13.9533</v>
      </c>
      <c r="G23" s="11" t="n">
        <v>14.5332</v>
      </c>
      <c r="H23" s="10" t="n">
        <v>7.7491546</v>
      </c>
      <c r="I23" s="10" t="n">
        <v>9.098279</v>
      </c>
      <c r="J23" s="10" t="n">
        <v>5.6991987</v>
      </c>
      <c r="K23" s="10" t="n">
        <v>0.2883692212311427</v>
      </c>
      <c r="L23" s="10" t="n">
        <v>0.511397362532734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11.963693</v>
      </c>
      <c r="AC23" s="10" t="n">
        <v>13.520966</v>
      </c>
      <c r="AD23" s="10" t="n">
        <v>15.172214</v>
      </c>
      <c r="AE23" s="10" t="n">
        <v>15.172214</v>
      </c>
      <c r="AF23" s="10" t="n">
        <v>1282.16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46302.0</v>
      </c>
      <c r="F24" s="11" t="n">
        <v>13.106</v>
      </c>
      <c r="G24" s="11" t="n">
        <v>13.6746</v>
      </c>
      <c r="H24" s="10" t="n">
        <v>-5.139656</v>
      </c>
      <c r="I24" s="10" t="n">
        <v>-4.1159477</v>
      </c>
      <c r="J24" s="10" t="n">
        <v>-4.0842323</v>
      </c>
      <c r="K24" s="10" t="n">
        <v>-0.3486559957985486</v>
      </c>
      <c r="L24" s="10" t="n">
        <v>-0.05460743390801297</v>
      </c>
      <c r="M24" s="10" t="n">
        <v>6.8272347</v>
      </c>
      <c r="N24" s="10" t="n">
        <v>8.137325</v>
      </c>
      <c r="O24" s="10" t="n">
        <v>9.475898</v>
      </c>
      <c r="P24" s="10" t="n">
        <v>-0.5625163230377445</v>
      </c>
      <c r="Q24" s="10" t="n">
        <v>-0.2762443000735156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8.443236</v>
      </c>
      <c r="AC24" s="10" t="n">
        <v>9.832218</v>
      </c>
      <c r="AD24" s="10" t="n">
        <v>11.164306</v>
      </c>
      <c r="AE24" s="10" t="n">
        <v>11.164306</v>
      </c>
      <c r="AF24" s="10" t="n">
        <v>916.39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