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<sst xmlns="http://schemas.openxmlformats.org/spreadsheetml/2006/main" count="284" uniqueCount="71">
  <si>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</si>
  <si>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</si>
  <si>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</si>
  <si>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</si>
  <si>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</si>
  <si>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</si>
  <si>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</si>
  <si>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</si>
  <si>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</si>
  <si>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</si>
  <si>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</si>
  <si>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</si>
  <si>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</si>
  <si>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</si>
  <si>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</si>
  <si>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</si>
  <si>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</si>
  <si>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</si>
  <si>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</si>
  <si>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</si>
  <si>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</si>
  <si>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</si>
  <si>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</si>
  <si>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</si>
  <si>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</si>
  <si>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</si>
  <si>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</si>
  <si>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</si>
  <si>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</si>
  <si>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</si>
  <si>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</si>
  <si>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</si>
  <si>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</si>
  <si>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</si>
  <si>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</si>
  <si>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</si>
  <si>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09-Apr-2026 13:58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</si>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</sst>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46120.0</v>
      </c>
      <c r="F6" s="11" t="n">
        <v>47.1794</v>
      </c>
      <c r="G6" s="11" t="n">
        <v>53.4308</v>
      </c>
      <c r="H6" s="10" t="n">
        <v>8.928159</v>
      </c>
      <c r="I6" s="10" t="n">
        <v>10.730984</v>
      </c>
      <c r="J6" s="10" t="n">
        <v>8.268931</v>
      </c>
      <c r="K6" s="10" t="n">
        <v>0.1627804240488034</v>
      </c>
      <c r="L6" s="10" t="n">
        <v>0.6541746668008271</v>
      </c>
      <c r="M6" s="10" t="n">
        <v>15.891751</v>
      </c>
      <c r="N6" s="10" t="n">
        <v>17.54994</v>
      </c>
      <c r="O6" s="10" t="n">
        <v>13.254199</v>
      </c>
      <c r="P6" s="10" t="n">
        <v>0.4872846664533004</v>
      </c>
      <c r="Q6" s="10" t="n">
        <v>0.7844880286269941</v>
      </c>
      <c r="R6" s="10" t="n">
        <v>11.777599</v>
      </c>
      <c r="S6" s="10" t="n">
        <v>13.133227</v>
      </c>
      <c r="T6" s="10" t="n">
        <v>11.874962</v>
      </c>
      <c r="U6" s="10" t="n">
        <v>-0.02303282227778962</v>
      </c>
      <c r="V6" s="10" t="n">
        <v>0.2261752341706268</v>
      </c>
      <c r="W6" s="10" t="n">
        <v>13.246215</v>
      </c>
      <c r="X6" s="10" t="n">
        <v>14.34775</v>
      </c>
      <c r="Y6" s="10" t="n">
        <v>15.995288</v>
      </c>
      <c r="Z6" s="10" t="n">
        <v>-0.4526875469926541</v>
      </c>
      <c r="AA6" s="10" t="n">
        <v>-0.2795600466287106</v>
      </c>
      <c r="AB6" s="10" t="n">
        <v>11.895584</v>
      </c>
      <c r="AC6" s="10" t="n">
        <v>11.778771</v>
      </c>
      <c r="AD6" s="10" t="n">
        <v>15.409441</v>
      </c>
      <c r="AE6" s="10" t="n">
        <v>13.816065</v>
      </c>
      <c r="AF6" s="10" t="n">
        <v>382.43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46120.0</v>
      </c>
      <c r="F7" s="11" t="n">
        <v>15.0315</v>
      </c>
      <c r="G7" s="11" t="n">
        <v>16.0664</v>
      </c>
      <c r="H7" s="10" t="n">
        <v>7.8253446</v>
      </c>
      <c r="I7" s="10" t="n">
        <v>9.422525</v>
      </c>
      <c r="J7" s="10" t="n">
        <v>8.785354</v>
      </c>
      <c r="K7" s="10" t="n">
        <v>-0.3534786382146039</v>
      </c>
      <c r="L7" s="10" t="n">
        <v>0.1506147618057011</v>
      </c>
      <c r="M7" s="10" t="n">
        <v>14.752112</v>
      </c>
      <c r="N7" s="10" t="n">
        <v>16.349863</v>
      </c>
      <c r="O7" s="10" t="n">
        <v>15.181578</v>
      </c>
      <c r="P7" s="10" t="n">
        <v>-0.1336291483725174</v>
      </c>
      <c r="Q7" s="10" t="n">
        <v>0.2962822726853735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9.339988</v>
      </c>
      <c r="AC7" s="10" t="n">
        <v>10.946655</v>
      </c>
      <c r="AD7" s="10" t="n">
        <v>9.782165</v>
      </c>
      <c r="AE7" s="10" t="n">
        <v>9.782165</v>
      </c>
      <c r="AF7" s="10" t="n">
        <v>541.36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46120.0</v>
      </c>
      <c r="F8" s="11" t="n">
        <v>9.1837</v>
      </c>
      <c r="G8" s="11" t="n">
        <v>9.4146</v>
      </c>
      <c r="H8" s="10" t="n">
        <v>6.818261</v>
      </c>
      <c r="I8" s="10" t="n">
        <v>8.444393</v>
      </c>
      <c r="J8" s="10" t="n">
        <v>9.1201315</v>
      </c>
      <c r="K8" s="10" t="n">
        <v>-0.6987007446010461</v>
      </c>
      <c r="L8" s="10" t="n">
        <v>-0.2526505503763869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-5.767518</v>
      </c>
      <c r="AC8" s="10" t="n">
        <v>-4.271553</v>
      </c>
      <c r="AD8" s="10" t="n">
        <v>-4.1795425</v>
      </c>
      <c r="AE8" s="10" t="n">
        <v>-4.1795425</v>
      </c>
      <c r="AF8" s="10" t="n">
        <v>632.31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46120.0</v>
      </c>
      <c r="F9" s="11" t="n">
        <v>93.6031</v>
      </c>
      <c r="G9" s="11" t="n">
        <v>106.4251</v>
      </c>
      <c r="H9" s="10" t="n">
        <v>10.691289</v>
      </c>
      <c r="I9" s="10" t="n">
        <v>12.043877</v>
      </c>
      <c r="J9" s="10" t="n">
        <v>9.1201315</v>
      </c>
      <c r="K9" s="10" t="n">
        <v>0.4356988809738908</v>
      </c>
      <c r="L9" s="10" t="n">
        <v>0.8239365243699401</v>
      </c>
      <c r="M9" s="10" t="n">
        <v>17.783878</v>
      </c>
      <c r="N9" s="10" t="n">
        <v>19.20596</v>
      </c>
      <c r="O9" s="10" t="n">
        <v>15.527561</v>
      </c>
      <c r="P9" s="10" t="n">
        <v>0.5358303077839033</v>
      </c>
      <c r="Q9" s="10" t="n">
        <v>0.8617154132820258</v>
      </c>
      <c r="R9" s="10" t="n">
        <v>12.649707</v>
      </c>
      <c r="S9" s="10" t="n">
        <v>14.036337</v>
      </c>
      <c r="T9" s="10" t="n">
        <v>13.157981</v>
      </c>
      <c r="U9" s="10" t="n">
        <v>-0.1278223047708326</v>
      </c>
      <c r="V9" s="10" t="n">
        <v>0.2189390318357271</v>
      </c>
      <c r="W9" s="10" t="n">
        <v>12.941934</v>
      </c>
      <c r="X9" s="10" t="n">
        <v>14.262618</v>
      </c>
      <c r="Y9" s="10" t="n">
        <v>14.551108</v>
      </c>
      <c r="Z9" s="10" t="n">
        <v>-0.3890985258842284</v>
      </c>
      <c r="AA9" s="10" t="n">
        <v>-0.098262910469886</v>
      </c>
      <c r="AB9" s="10" t="n">
        <v>11.666059</v>
      </c>
      <c r="AC9" s="10" t="n">
        <v>14.8054905</v>
      </c>
      <c r="AD9" s="10" t="n">
        <v>12.588855</v>
      </c>
      <c r="AE9" s="10" t="n">
        <v>13.403209</v>
      </c>
      <c r="AF9" s="10" t="n">
        <v>866.34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46120.0</v>
      </c>
      <c r="F10" s="11" t="n">
        <v>10.193</v>
      </c>
      <c r="G10" s="11" t="n">
        <v>10.2097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655.26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46120.0</v>
      </c>
      <c r="F11" s="11" t="n">
        <v>11.4153</v>
      </c>
      <c r="G11" s="11" t="n">
        <v>11.6187</v>
      </c>
      <c r="H11" s="10" t="n">
        <v>11.554887</v>
      </c>
      <c r="I11" s="10" t="n">
        <v>13.254832</v>
      </c>
      <c r="J11" s="10" t="n">
        <v>15.835536</v>
      </c>
      <c r="K11" s="10" t="n">
        <v>-0.8559752844060121</v>
      </c>
      <c r="L11" s="10" t="n">
        <v>-0.5407554972837029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12.130163</v>
      </c>
      <c r="AC11" s="10" t="n">
        <v>13.856188</v>
      </c>
      <c r="AD11" s="10" t="n">
        <v>12.899817</v>
      </c>
      <c r="AE11" s="10" t="n">
        <v>12.899817</v>
      </c>
      <c r="AF11" s="10" t="n">
        <v>656.88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46120.0</v>
      </c>
      <c r="F12" s="11" t="n">
        <v>14.7371</v>
      </c>
      <c r="G12" s="11" t="n">
        <v>15.4993</v>
      </c>
      <c r="H12" s="10" t="n">
        <v>6.863371</v>
      </c>
      <c r="I12" s="10" t="n">
        <v>8.148484</v>
      </c>
      <c r="J12" s="10" t="n">
        <v>9.1201315</v>
      </c>
      <c r="K12" s="10" t="n">
        <v>-0.5904706575395231</v>
      </c>
      <c r="L12" s="10" t="n">
        <v>-0.2602536918128258</v>
      </c>
      <c r="M12" s="10" t="n">
        <v>14.624706</v>
      </c>
      <c r="N12" s="10" t="n">
        <v>16.115082</v>
      </c>
      <c r="O12" s="10" t="n">
        <v>15.527561</v>
      </c>
      <c r="P12" s="10" t="n">
        <v>-0.1713123335665976</v>
      </c>
      <c r="Q12" s="10" t="n">
        <v>0.1559567398114157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11.220185</v>
      </c>
      <c r="AC12" s="10" t="n">
        <v>12.768879</v>
      </c>
      <c r="AD12" s="10" t="n">
        <v>11.674565</v>
      </c>
      <c r="AE12" s="10" t="n">
        <v>11.674565</v>
      </c>
      <c r="AF12" s="10" t="n">
        <v>1158.64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46120.0</v>
      </c>
      <c r="F13" s="11" t="n">
        <v>20.1421</v>
      </c>
      <c r="G13" s="11" t="n">
        <v>23.1082</v>
      </c>
      <c r="H13" s="10" t="n">
        <v>2.3725178</v>
      </c>
      <c r="I13" s="10" t="n">
        <v>4.234666</v>
      </c>
      <c r="J13" s="10" t="n">
        <v>9.1201315</v>
      </c>
      <c r="K13" s="10" t="n">
        <v>-1.526422472183613</v>
      </c>
      <c r="L13" s="10" t="n">
        <v>-1.094177278294265</v>
      </c>
      <c r="M13" s="10" t="n">
        <v>11.506362</v>
      </c>
      <c r="N13" s="10" t="n">
        <v>13.544911</v>
      </c>
      <c r="O13" s="10" t="n">
        <v>15.527561</v>
      </c>
      <c r="P13" s="10" t="n">
        <v>-0.6209730607567046</v>
      </c>
      <c r="Q13" s="10" t="n">
        <v>-0.2771941665970392</v>
      </c>
      <c r="R13" s="10" t="n">
        <v>10.223629</v>
      </c>
      <c r="S13" s="10" t="n">
        <v>12.187345</v>
      </c>
      <c r="T13" s="10" t="n">
        <v>13.157981</v>
      </c>
      <c r="U13" s="10" t="n">
        <v>-0.5088729341656479</v>
      </c>
      <c r="V13" s="10" t="n">
        <v>-0.143427046195222</v>
      </c>
      <c r="W13" s="10"/>
      <c r="X13" s="10"/>
      <c r="Y13" s="10"/>
      <c r="Z13" s="10"/>
      <c r="AA13" s="10"/>
      <c r="AB13" s="10" t="n">
        <v>8.576719</v>
      </c>
      <c r="AC13" s="10" t="n">
        <v>10.343762</v>
      </c>
      <c r="AD13" s="10" t="n">
        <v>12.639187</v>
      </c>
      <c r="AE13" s="10" t="n">
        <v>12.639187</v>
      </c>
      <c r="AF13" s="10" t="n">
        <v>635.36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46120.0</v>
      </c>
      <c r="F14" s="11" t="n">
        <v>9.1244</v>
      </c>
      <c r="G14" s="11" t="n">
        <v>9.254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515.4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46120.0</v>
      </c>
      <c r="F15" s="11" t="n">
        <v>28.9057</v>
      </c>
      <c r="G15" s="11" t="n">
        <v>32.3511</v>
      </c>
      <c r="H15" s="10" t="n">
        <v>-1.0231299</v>
      </c>
      <c r="I15" s="10" t="n">
        <v>0.41281143</v>
      </c>
      <c r="J15" s="10" t="n">
        <v>5.0267963</v>
      </c>
      <c r="K15" s="10" t="n">
        <v>-1.64285047793791</v>
      </c>
      <c r="L15" s="10" t="n">
        <v>-1.258306098659007</v>
      </c>
      <c r="M15" s="10" t="n">
        <v>13.478695</v>
      </c>
      <c r="N15" s="10" t="n">
        <v>15.135176</v>
      </c>
      <c r="O15" s="10" t="n">
        <v>16.3153</v>
      </c>
      <c r="P15" s="10" t="n">
        <v>-0.7192719448560548</v>
      </c>
      <c r="Q15" s="10" t="n">
        <v>-0.3131203658256959</v>
      </c>
      <c r="R15" s="10" t="n">
        <v>12.073573</v>
      </c>
      <c r="S15" s="10" t="n">
        <v>13.726724</v>
      </c>
      <c r="T15" s="10" t="n">
        <v>14.0617075</v>
      </c>
      <c r="U15" s="10" t="n">
        <v>-0.4273020537716852</v>
      </c>
      <c r="V15" s="10" t="n">
        <v>-0.09536291226856082</v>
      </c>
      <c r="W15" s="10"/>
      <c r="X15" s="10"/>
      <c r="Y15" s="10"/>
      <c r="Z15" s="10"/>
      <c r="AA15" s="10"/>
      <c r="AB15" s="10" t="n">
        <v>15.012041</v>
      </c>
      <c r="AC15" s="10" t="n">
        <v>16.73136</v>
      </c>
      <c r="AD15" s="10" t="n">
        <v>11.616837</v>
      </c>
      <c r="AE15" s="10" t="n">
        <v>11.616837</v>
      </c>
      <c r="AF15" s="10" t="n">
        <v>1387.76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46120.0</v>
      </c>
      <c r="F16" s="11" t="n">
        <v>12.1202</v>
      </c>
      <c r="G16" s="11" t="n">
        <v>12.5012</v>
      </c>
      <c r="H16" s="10" t="n">
        <v>16.187353</v>
      </c>
      <c r="I16" s="10" t="n">
        <v>17.612968</v>
      </c>
      <c r="J16" s="10" t="n">
        <v>9.1201315</v>
      </c>
      <c r="K16" s="10" t="n">
        <v>1.261173611038036</v>
      </c>
      <c r="L16" s="10" t="n">
        <v>1.502555489643683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9.62174</v>
      </c>
      <c r="AC16" s="10" t="n">
        <v>11.254746</v>
      </c>
      <c r="AD16" s="10" t="n">
        <v>4.989463</v>
      </c>
      <c r="AE16" s="10" t="n">
        <v>4.989463</v>
      </c>
      <c r="AF16" s="10" t="n">
        <v>829.61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46120.0</v>
      </c>
      <c r="F17" s="11" t="n">
        <v>211.2679</v>
      </c>
      <c r="G17" s="11" t="n">
        <v>245.789</v>
      </c>
      <c r="H17" s="10" t="n">
        <v>6.4216833</v>
      </c>
      <c r="I17" s="10" t="n">
        <v>7.7022376</v>
      </c>
      <c r="J17" s="10" t="n">
        <v>8.053417</v>
      </c>
      <c r="K17" s="10" t="n">
        <v>-0.6711613041438419</v>
      </c>
      <c r="L17" s="10" t="n">
        <v>-0.1805584023941972</v>
      </c>
      <c r="M17" s="10" t="n">
        <v>14.01656</v>
      </c>
      <c r="N17" s="10" t="n">
        <v>15.368577</v>
      </c>
      <c r="O17" s="10" t="n">
        <v>13.496928</v>
      </c>
      <c r="P17" s="10" t="n">
        <v>0.1559941469278023</v>
      </c>
      <c r="Q17" s="10" t="n">
        <v>0.6235625203421357</v>
      </c>
      <c r="R17" s="10" t="n">
        <v>12.112775</v>
      </c>
      <c r="S17" s="10" t="n">
        <v>13.46117</v>
      </c>
      <c r="T17" s="10" t="n">
        <v>11.625267</v>
      </c>
      <c r="U17" s="10" t="n">
        <v>0.1418862186521925</v>
      </c>
      <c r="V17" s="10" t="n">
        <v>0.617942299012173</v>
      </c>
      <c r="W17" s="10" t="n">
        <v>12.928595</v>
      </c>
      <c r="X17" s="10" t="n">
        <v>14.312937</v>
      </c>
      <c r="Y17" s="10" t="n">
        <v>13.728726</v>
      </c>
      <c r="Z17" s="10" t="n">
        <v>-0.255126950220147</v>
      </c>
      <c r="AA17" s="10" t="n">
        <v>0.1053416421272794</v>
      </c>
      <c r="AB17" s="10" t="n">
        <v>15.203964</v>
      </c>
      <c r="AC17" s="10" t="n">
        <v>14.667135</v>
      </c>
      <c r="AD17" s="10" t="n">
        <v>14.665765</v>
      </c>
      <c r="AE17" s="10" t="n">
        <v>12.675648</v>
      </c>
      <c r="AF17" s="10" t="n">
        <v>2497.72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46120.0</v>
      </c>
      <c r="F18" s="11" t="n">
        <v>25.5295</v>
      </c>
      <c r="G18" s="11" t="n">
        <v>27.68</v>
      </c>
      <c r="H18" s="10" t="n">
        <v>5.527815</v>
      </c>
      <c r="I18" s="10" t="n">
        <v>6.8684607</v>
      </c>
      <c r="J18" s="10" t="n">
        <v>8.968961</v>
      </c>
      <c r="K18" s="10" t="n">
        <v>-0.8469578219925354</v>
      </c>
      <c r="L18" s="10" t="n">
        <v>-0.5076582931936122</v>
      </c>
      <c r="M18" s="10" t="n">
        <v>16.258282</v>
      </c>
      <c r="N18" s="10" t="n">
        <v>17.743486</v>
      </c>
      <c r="O18" s="10" t="n">
        <v>14.918459</v>
      </c>
      <c r="P18" s="10" t="n">
        <v>0.2745592777986199</v>
      </c>
      <c r="Q18" s="10" t="n">
        <v>0.543910983685333</v>
      </c>
      <c r="R18" s="10" t="n">
        <v>14.354811</v>
      </c>
      <c r="S18" s="10" t="n">
        <v>15.935774</v>
      </c>
      <c r="T18" s="10" t="n">
        <v>12.7669525</v>
      </c>
      <c r="U18" s="10" t="n">
        <v>0.325787404520294</v>
      </c>
      <c r="V18" s="10" t="n">
        <v>0.6238842805365855</v>
      </c>
      <c r="W18" s="10"/>
      <c r="X18" s="10"/>
      <c r="Y18" s="10"/>
      <c r="Z18" s="10"/>
      <c r="AA18" s="10"/>
      <c r="AB18" s="10" t="n">
        <v>18.238066</v>
      </c>
      <c r="AC18" s="10" t="n">
        <v>19.959753</v>
      </c>
      <c r="AD18" s="10" t="n">
        <v>17.314283</v>
      </c>
      <c r="AE18" s="10" t="n">
        <v>17.314283</v>
      </c>
      <c r="AF18" s="10" t="n">
        <v>1648.26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46120.0</v>
      </c>
      <c r="F19" s="11" t="n">
        <v>9.9977</v>
      </c>
      <c r="G19" s="11" t="n">
        <v>10.2537</v>
      </c>
      <c r="H19" s="10" t="n">
        <v>20.359959</v>
      </c>
      <c r="I19" s="10" t="n">
        <v>21.918362</v>
      </c>
      <c r="J19" s="10" t="n">
        <v>21.834337</v>
      </c>
      <c r="K19" s="10" t="n">
        <v>-0.3375191431280337</v>
      </c>
      <c r="L19" s="10" t="n">
        <v>-0.04277141130737609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-0.012935936</v>
      </c>
      <c r="AC19" s="10" t="n">
        <v>1.4189929</v>
      </c>
      <c r="AD19" s="10" t="n">
        <v>1.7817733</v>
      </c>
      <c r="AE19" s="10" t="n">
        <v>1.7817733</v>
      </c>
      <c r="AF19" s="10" t="n">
        <v>844.82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46120.0</v>
      </c>
      <c r="F20" s="11" t="n">
        <v>101.114</v>
      </c>
      <c r="G20" s="11" t="n">
        <v>121.6073</v>
      </c>
      <c r="H20" s="10" t="n">
        <v>13.647118</v>
      </c>
      <c r="I20" s="10" t="n">
        <v>15.290641</v>
      </c>
      <c r="J20" s="10" t="n">
        <v>14.44345</v>
      </c>
      <c r="K20" s="10" t="n">
        <v>-0.2290634904447813</v>
      </c>
      <c r="L20" s="10" t="n">
        <v>0.08396270212412463</v>
      </c>
      <c r="M20" s="10" t="n">
        <v>20.082949</v>
      </c>
      <c r="N20" s="10" t="n">
        <v>21.832027</v>
      </c>
      <c r="O20" s="10" t="n">
        <v>22.750954</v>
      </c>
      <c r="P20" s="10" t="n">
        <v>-0.5618872752559224</v>
      </c>
      <c r="Q20" s="10" t="n">
        <v>-0.2371111989275188</v>
      </c>
      <c r="R20" s="10" t="n">
        <v>16.19863</v>
      </c>
      <c r="S20" s="10" t="n">
        <v>17.940413</v>
      </c>
      <c r="T20" s="10" t="n">
        <v>18.600363</v>
      </c>
      <c r="U20" s="10" t="n">
        <v>-0.5093544370802904</v>
      </c>
      <c r="V20" s="10" t="n">
        <v>-0.1837989370395145</v>
      </c>
      <c r="W20" s="10" t="n">
        <v>15.616398</v>
      </c>
      <c r="X20" s="10" t="n">
        <v>17.366194</v>
      </c>
      <c r="Y20" s="10" t="n">
        <v>18.387232</v>
      </c>
      <c r="Z20" s="10" t="n">
        <v>-0.5399005838308188</v>
      </c>
      <c r="AA20" s="10" t="n">
        <v>-0.2374121852372469</v>
      </c>
      <c r="AB20" s="10" t="n">
        <v>12.297909</v>
      </c>
      <c r="AC20" s="10" t="n">
        <v>18.72358</v>
      </c>
      <c r="AD20" s="10" t="n">
        <v>14.191956</v>
      </c>
      <c r="AE20" s="10" t="n">
        <v>17.767756</v>
      </c>
      <c r="AF20" s="10" t="n">
        <v>2256.45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46120.0</v>
      </c>
      <c r="F21" s="11" t="n">
        <v>270.5837</v>
      </c>
      <c r="G21" s="11" t="n">
        <v>306.003</v>
      </c>
      <c r="H21" s="10" t="n">
        <v>6.555109</v>
      </c>
      <c r="I21" s="10" t="n">
        <v>7.676711</v>
      </c>
      <c r="J21" s="10" t="n">
        <v>9.55417</v>
      </c>
      <c r="K21" s="10" t="n">
        <v>-0.8452751341825939</v>
      </c>
      <c r="L21" s="10" t="n">
        <v>-0.537997552234264</v>
      </c>
      <c r="M21" s="10" t="n">
        <v>17.042751</v>
      </c>
      <c r="N21" s="10" t="n">
        <v>18.257982</v>
      </c>
      <c r="O21" s="10" t="n">
        <v>17.727577</v>
      </c>
      <c r="P21" s="10" t="n">
        <v>-0.1529186267258377</v>
      </c>
      <c r="Q21" s="10" t="n">
        <v>0.1215515671712839</v>
      </c>
      <c r="R21" s="10" t="n">
        <v>15.217713</v>
      </c>
      <c r="S21" s="10" t="n">
        <v>16.384773</v>
      </c>
      <c r="T21" s="10" t="n">
        <v>14.934388</v>
      </c>
      <c r="U21" s="10" t="n">
        <v>0.06593161579268837</v>
      </c>
      <c r="V21" s="10" t="n">
        <v>0.3326224656062976</v>
      </c>
      <c r="W21" s="10" t="n">
        <v>14.38444</v>
      </c>
      <c r="X21" s="10" t="n">
        <v>15.469852</v>
      </c>
      <c r="Y21" s="10" t="n">
        <v>15.43723</v>
      </c>
      <c r="Z21" s="10" t="n">
        <v>-0.2339915167686283</v>
      </c>
      <c r="AA21" s="10" t="n">
        <v>0.001037656392764708</v>
      </c>
      <c r="AB21" s="10" t="n">
        <v>15.72165</v>
      </c>
      <c r="AC21" s="10" t="n">
        <v>14.466843</v>
      </c>
      <c r="AD21" s="10"/>
      <c r="AE21" s="10" t="n">
        <v>14.707185</v>
      </c>
      <c r="AF21" s="10" t="n">
        <v>3064.92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46120.0</v>
      </c>
      <c r="F22" s="11" t="n">
        <v>12.2343</v>
      </c>
      <c r="G22" s="11" t="n">
        <v>12.6637</v>
      </c>
      <c r="H22" s="10" t="n">
        <v>7.5344334</v>
      </c>
      <c r="I22" s="10" t="n">
        <v>8.904139</v>
      </c>
      <c r="J22" s="10" t="n">
        <v>7.409313</v>
      </c>
      <c r="K22" s="10" t="n">
        <v>-0.05829094565387533</v>
      </c>
      <c r="L22" s="10" t="n">
        <v>0.1719929111810794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8.581685</v>
      </c>
      <c r="AC22" s="10" t="n">
        <v>10.12177</v>
      </c>
      <c r="AD22" s="10" t="n">
        <v>11.497144</v>
      </c>
      <c r="AE22" s="10" t="n">
        <v>11.497144</v>
      </c>
      <c r="AF22" s="10" t="n">
        <v>1129.29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46120.0</v>
      </c>
      <c r="F23" s="11" t="n">
        <v>13.2166</v>
      </c>
      <c r="G23" s="11" t="n">
        <v>13.7165</v>
      </c>
      <c r="H23" s="10" t="n">
        <v>3.4851036</v>
      </c>
      <c r="I23" s="10" t="n">
        <v>4.6166635</v>
      </c>
      <c r="J23" s="10" t="n">
        <v>9.1201315</v>
      </c>
      <c r="K23" s="10" t="n">
        <v>-1.52278229326876</v>
      </c>
      <c r="L23" s="10" t="n">
        <v>-1.223009331724042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10.324635</v>
      </c>
      <c r="AC23" s="10" t="n">
        <v>11.777166</v>
      </c>
      <c r="AD23" s="10" t="n">
        <v>13.136568</v>
      </c>
      <c r="AE23" s="10" t="n">
        <v>13.136568</v>
      </c>
      <c r="AF23" s="10" t="n">
        <v>1029.23</v>
      </c>
    </row>
    <row r="26">
      <c r="A26" t="s">
        <v>70</v>
      </c>
    </row>
    <row r="27">
      <c r="A2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