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<sst xmlns="http://schemas.openxmlformats.org/spreadsheetml/2006/main" count="256" uniqueCount="67">
  <si>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</si>
  <si>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</si>
  <si>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</si>
  <si>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</si>
  <si>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</si>
  <si>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</si>
  <si>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</si>
  <si>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</si>
  <si>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</si>
  <si>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</si>
  <si>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</si>
  <si>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</si>
  <si>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</si>
  <si>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</si>
  <si>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</si>
  <si>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</si>
  <si>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</si>
  <si>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</si>
  <si>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</si>
  <si>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</si>
  <si>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</si>
  <si>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</si>
  <si>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</si>
  <si>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</si>
  <si>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</si>
  <si>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</si>
  <si>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</si>
  <si>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</si>
  <si>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</si>
  <si>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</si>
  <si>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</si>
  <si>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</si>
  <si>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</si>
  <si>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</si>
  <si>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</si>
  <si>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</si>
  <si>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09-Jul-2025 13:50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</si>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</sst>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45846.0</v>
      </c>
      <c r="F6" s="11" t="n">
        <v>48.75</v>
      </c>
      <c r="G6" s="11" t="n">
        <v>54.5232</v>
      </c>
      <c r="H6" s="10" t="n">
        <v>15.074663</v>
      </c>
      <c r="I6" s="10" t="n">
        <v>16.810064</v>
      </c>
      <c r="J6" s="10" t="n">
        <v>15.598272</v>
      </c>
      <c r="K6" s="10" t="n">
        <v>-0.07286085749244779</v>
      </c>
      <c r="L6" s="10" t="n">
        <v>0.1890921509064962</v>
      </c>
      <c r="M6" s="10" t="n">
        <v>21.429142</v>
      </c>
      <c r="N6" s="10" t="n">
        <v>22.947277</v>
      </c>
      <c r="O6" s="10" t="n">
        <v>19.519157</v>
      </c>
      <c r="P6" s="10" t="n">
        <v>0.3346661834168957</v>
      </c>
      <c r="Q6" s="10" t="n">
        <v>0.5902411019916082</v>
      </c>
      <c r="R6" s="10" t="n">
        <v>20.460636</v>
      </c>
      <c r="S6" s="10" t="n">
        <v>21.786507</v>
      </c>
      <c r="T6" s="10" t="n">
        <v>20.402418</v>
      </c>
      <c r="U6" s="10" t="n">
        <v>0.001979083576123985</v>
      </c>
      <c r="V6" s="10" t="n">
        <v>0.2128893679079018</v>
      </c>
      <c r="W6" s="10" t="n">
        <v>11.712642</v>
      </c>
      <c r="X6" s="10" t="n">
        <v>12.726284</v>
      </c>
      <c r="Y6" s="10" t="n">
        <v>14.443994</v>
      </c>
      <c r="Z6" s="10" t="n">
        <v>-0.4450145128620568</v>
      </c>
      <c r="AA6" s="10" t="n">
        <v>-0.2872660285890514</v>
      </c>
      <c r="AB6" s="10" t="n">
        <v>12.904191</v>
      </c>
      <c r="AC6" s="10" t="n">
        <v>12.709571</v>
      </c>
      <c r="AD6" s="10" t="n">
        <v>16.650574</v>
      </c>
      <c r="AE6" s="10" t="n">
        <v>14.996419</v>
      </c>
      <c r="AF6" s="10" t="n">
        <v>290.68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45846.0</v>
      </c>
      <c r="F7" s="11" t="n">
        <v>15.8301</v>
      </c>
      <c r="G7" s="11" t="n">
        <v>16.7342</v>
      </c>
      <c r="H7" s="10" t="n">
        <v>-1.5626749</v>
      </c>
      <c r="I7" s="10" t="n">
        <v>-0.080608085</v>
      </c>
      <c r="J7" s="10" t="n">
        <v>3.138524</v>
      </c>
      <c r="K7" s="10" t="n">
        <v>-1.398983607754823</v>
      </c>
      <c r="L7" s="10" t="n">
        <v>-0.959037505648521</v>
      </c>
      <c r="M7" s="10" t="n">
        <v>20.394354</v>
      </c>
      <c r="N7" s="10" t="n">
        <v>22.038488</v>
      </c>
      <c r="O7" s="10" t="n">
        <v>20.314606</v>
      </c>
      <c r="P7" s="10" t="n">
        <v>0.005966824568685658</v>
      </c>
      <c r="Q7" s="10" t="n">
        <v>0.4298082026358993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12.79949</v>
      </c>
      <c r="AC7" s="10" t="n">
        <v>14.454283</v>
      </c>
      <c r="AD7" s="10" t="n">
        <v>13.535701</v>
      </c>
      <c r="AE7" s="10" t="n">
        <v>13.535701</v>
      </c>
      <c r="AF7" s="10" t="n">
        <v>594.44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45846.0</v>
      </c>
      <c r="F8" s="11" t="n">
        <v>9.7596</v>
      </c>
      <c r="G8" s="11" t="n">
        <v>9.8957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1004.75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45846.0</v>
      </c>
      <c r="F9" s="11" t="n">
        <v>95.7763</v>
      </c>
      <c r="G9" s="11" t="n">
        <v>107.9078</v>
      </c>
      <c r="H9" s="10" t="n">
        <v>3.6500783</v>
      </c>
      <c r="I9" s="10" t="n">
        <v>4.912241</v>
      </c>
      <c r="J9" s="10" t="n">
        <v>3.5971427</v>
      </c>
      <c r="K9" s="10" t="n">
        <v>0.03475952304773373</v>
      </c>
      <c r="L9" s="10" t="n">
        <v>0.347234203114642</v>
      </c>
      <c r="M9" s="10" t="n">
        <v>21.099195</v>
      </c>
      <c r="N9" s="10" t="n">
        <v>22.562819</v>
      </c>
      <c r="O9" s="10" t="n">
        <v>20.583143</v>
      </c>
      <c r="P9" s="10" t="n">
        <v>0.1280838928694083</v>
      </c>
      <c r="Q9" s="10" t="n">
        <v>0.4575525785074528</v>
      </c>
      <c r="R9" s="10" t="n">
        <v>20.190527</v>
      </c>
      <c r="S9" s="10" t="n">
        <v>21.684708</v>
      </c>
      <c r="T9" s="10" t="n">
        <v>23.075016</v>
      </c>
      <c r="U9" s="10" t="n">
        <v>-0.6564875182124095</v>
      </c>
      <c r="V9" s="10" t="n">
        <v>-0.3182387458198532</v>
      </c>
      <c r="W9" s="10" t="n">
        <v>12.079383</v>
      </c>
      <c r="X9" s="10" t="n">
        <v>13.33773</v>
      </c>
      <c r="Y9" s="10" t="n">
        <v>14.25952</v>
      </c>
      <c r="Z9" s="10" t="n">
        <v>-0.5024504134847724</v>
      </c>
      <c r="AA9" s="10" t="n">
        <v>-0.232736465794267</v>
      </c>
      <c r="AB9" s="10" t="n">
        <v>12.272919</v>
      </c>
      <c r="AC9" s="10" t="n">
        <v>15.887797</v>
      </c>
      <c r="AD9" s="10" t="n">
        <v>13.434376</v>
      </c>
      <c r="AE9" s="10" t="n">
        <v>14.783163</v>
      </c>
      <c r="AF9" s="10" t="n">
        <v>927.81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45846.0</v>
      </c>
      <c r="F10" s="11" t="n">
        <v>11.6126</v>
      </c>
      <c r="G10" s="11" t="n">
        <v>11.6886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767.94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45846.0</v>
      </c>
      <c r="F11" s="11" t="n">
        <v>15.8631</v>
      </c>
      <c r="G11" s="11" t="n">
        <v>16.535</v>
      </c>
      <c r="H11" s="10" t="n">
        <v>2.2515438</v>
      </c>
      <c r="I11" s="10" t="n">
        <v>3.5041814</v>
      </c>
      <c r="J11" s="10" t="n">
        <v>3.5971427</v>
      </c>
      <c r="K11" s="10" t="n">
        <v>-0.3028554728808817</v>
      </c>
      <c r="L11" s="10" t="n">
        <v>-0.008535839853429471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17.272825</v>
      </c>
      <c r="AC11" s="10" t="n">
        <v>18.964851</v>
      </c>
      <c r="AD11" s="10" t="n">
        <v>17.20225</v>
      </c>
      <c r="AE11" s="10" t="n">
        <v>17.20225</v>
      </c>
      <c r="AF11" s="10" t="n">
        <v>1313.72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45846.0</v>
      </c>
      <c r="F12" s="11" t="n">
        <v>22.5049</v>
      </c>
      <c r="G12" s="11" t="n">
        <v>25.4716</v>
      </c>
      <c r="H12" s="10" t="n">
        <v>-2.5179543</v>
      </c>
      <c r="I12" s="10" t="n">
        <v>-0.7396323</v>
      </c>
      <c r="J12" s="10" t="n">
        <v>3.5971427</v>
      </c>
      <c r="K12" s="10" t="n">
        <v>-1.105119706543876</v>
      </c>
      <c r="L12" s="10" t="n">
        <v>-0.7588893012148904</v>
      </c>
      <c r="M12" s="10" t="n">
        <v>17.932531</v>
      </c>
      <c r="N12" s="10" t="n">
        <v>20.084608</v>
      </c>
      <c r="O12" s="10" t="n">
        <v>20.583143</v>
      </c>
      <c r="P12" s="10" t="n">
        <v>-0.3728641725646322</v>
      </c>
      <c r="Q12" s="10" t="n">
        <v>-0.02595427761742336</v>
      </c>
      <c r="R12" s="10" t="n">
        <v>19.272306</v>
      </c>
      <c r="S12" s="10" t="n">
        <v>21.33864</v>
      </c>
      <c r="T12" s="10" t="n">
        <v>23.075016</v>
      </c>
      <c r="U12" s="10" t="n">
        <v>-0.6195138964433657</v>
      </c>
      <c r="V12" s="10" t="n">
        <v>-0.2611257745142013</v>
      </c>
      <c r="W12" s="10"/>
      <c r="X12" s="10"/>
      <c r="Y12" s="10"/>
      <c r="Z12" s="10"/>
      <c r="AA12" s="10"/>
      <c r="AB12" s="10" t="n">
        <v>11.02044</v>
      </c>
      <c r="AC12" s="10" t="n">
        <v>12.806526</v>
      </c>
      <c r="AD12" s="10" t="n">
        <v>14.784165</v>
      </c>
      <c r="AE12" s="10" t="n">
        <v>14.784165</v>
      </c>
      <c r="AF12" s="10" t="n">
        <v>715.59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45846.0</v>
      </c>
      <c r="F13" s="11" t="n">
        <v>31.3758</v>
      </c>
      <c r="G13" s="11" t="n">
        <v>34.7379</v>
      </c>
      <c r="H13" s="10" t="n">
        <v>1.379698</v>
      </c>
      <c r="I13" s="10" t="n">
        <v>2.8670673</v>
      </c>
      <c r="J13" s="10" t="n">
        <v>5.880328</v>
      </c>
      <c r="K13" s="10" t="n">
        <v>-1.067558974068554</v>
      </c>
      <c r="L13" s="10" t="n">
        <v>-0.7186672442449374</v>
      </c>
      <c r="M13" s="10" t="n">
        <v>18.392792</v>
      </c>
      <c r="N13" s="10" t="n">
        <v>20.12579</v>
      </c>
      <c r="O13" s="10" t="n">
        <v>19.326956</v>
      </c>
      <c r="P13" s="10" t="n">
        <v>-0.2416905715805202</v>
      </c>
      <c r="Q13" s="10" t="n">
        <v>0.1605902539807398</v>
      </c>
      <c r="R13" s="10" t="n">
        <v>20.326073</v>
      </c>
      <c r="S13" s="10" t="n">
        <v>22.114218</v>
      </c>
      <c r="T13" s="10" t="n">
        <v>20.54662</v>
      </c>
      <c r="U13" s="10" t="n">
        <v>-0.06169319586098637</v>
      </c>
      <c r="V13" s="10" t="n">
        <v>0.2375762945109458</v>
      </c>
      <c r="W13" s="10"/>
      <c r="X13" s="10"/>
      <c r="Y13" s="10"/>
      <c r="Z13" s="10"/>
      <c r="AA13" s="10"/>
      <c r="AB13" s="10" t="n">
        <v>18.200424</v>
      </c>
      <c r="AC13" s="10" t="n">
        <v>19.973093</v>
      </c>
      <c r="AD13" s="10" t="n">
        <v>13.907383</v>
      </c>
      <c r="AE13" s="10" t="n">
        <v>13.907383</v>
      </c>
      <c r="AF13" s="10" t="n">
        <v>1475.97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45846.0</v>
      </c>
      <c r="F14" s="11" t="n">
        <v>12.2654</v>
      </c>
      <c r="G14" s="11" t="n">
        <v>12.5351</v>
      </c>
      <c r="H14" s="10" t="n">
        <v>1.1712886</v>
      </c>
      <c r="I14" s="10" t="n">
        <v>2.7930624</v>
      </c>
      <c r="J14" s="10" t="n">
        <v>3.5971427</v>
      </c>
      <c r="K14" s="10" t="n">
        <v>-0.3018270488459159</v>
      </c>
      <c r="L14" s="10" t="n">
        <v>-0.0619153847210227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16.428373</v>
      </c>
      <c r="AC14" s="10" t="n">
        <v>18.330091</v>
      </c>
      <c r="AD14" s="10" t="n">
        <v>12.568085</v>
      </c>
      <c r="AE14" s="10" t="n">
        <v>12.568085</v>
      </c>
      <c r="AF14" s="10" t="n">
        <v>996.63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45846.0</v>
      </c>
      <c r="F15" s="11" t="n">
        <v>224.2154</v>
      </c>
      <c r="G15" s="11" t="n">
        <v>258.5304</v>
      </c>
      <c r="H15" s="10" t="n">
        <v>0.8745157</v>
      </c>
      <c r="I15" s="10" t="n">
        <v>2.0682478</v>
      </c>
      <c r="J15" s="10" t="n">
        <v>4.0313325</v>
      </c>
      <c r="K15" s="10" t="n">
        <v>-1.176802690296346</v>
      </c>
      <c r="L15" s="10" t="n">
        <v>-0.7437849003016024</v>
      </c>
      <c r="M15" s="10" t="n">
        <v>19.533993</v>
      </c>
      <c r="N15" s="10" t="n">
        <v>20.957863</v>
      </c>
      <c r="O15" s="10" t="n">
        <v>17.971296</v>
      </c>
      <c r="P15" s="10" t="n">
        <v>0.5025979114091336</v>
      </c>
      <c r="Q15" s="10" t="n">
        <v>0.9816039296425656</v>
      </c>
      <c r="R15" s="10" t="n">
        <v>20.003235</v>
      </c>
      <c r="S15" s="10" t="n">
        <v>21.449907</v>
      </c>
      <c r="T15" s="10" t="n">
        <v>20.508593</v>
      </c>
      <c r="U15" s="10" t="n">
        <v>-0.1956863435940714</v>
      </c>
      <c r="V15" s="10" t="n">
        <v>0.2703785537561957</v>
      </c>
      <c r="W15" s="10" t="n">
        <v>12.44952</v>
      </c>
      <c r="X15" s="10" t="n">
        <v>13.820381</v>
      </c>
      <c r="Y15" s="10" t="n">
        <v>13.277762</v>
      </c>
      <c r="Z15" s="10" t="n">
        <v>-0.2515457443050245</v>
      </c>
      <c r="AA15" s="10" t="n">
        <v>0.08333179602873696</v>
      </c>
      <c r="AB15" s="10" t="n">
        <v>16.125418</v>
      </c>
      <c r="AC15" s="10" t="n">
        <v>16.07956</v>
      </c>
      <c r="AD15" s="10" t="n">
        <v>15.517572</v>
      </c>
      <c r="AE15" s="10" t="n">
        <v>13.950088</v>
      </c>
      <c r="AF15" s="10" t="n">
        <v>2717.78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45846.0</v>
      </c>
      <c r="F16" s="11" t="n">
        <v>27.4574</v>
      </c>
      <c r="G16" s="11" t="n">
        <v>29.49</v>
      </c>
      <c r="H16" s="10" t="n">
        <v>3.0393095</v>
      </c>
      <c r="I16" s="10" t="n">
        <v>4.3683224</v>
      </c>
      <c r="J16" s="10" t="n">
        <v>3.5026448</v>
      </c>
      <c r="K16" s="10" t="n">
        <v>-0.07145108800402772</v>
      </c>
      <c r="L16" s="10" t="n">
        <v>0.1853433022387005</v>
      </c>
      <c r="M16" s="10" t="n">
        <v>22.545881</v>
      </c>
      <c r="N16" s="10" t="n">
        <v>24.180357</v>
      </c>
      <c r="O16" s="10" t="n">
        <v>19.650393</v>
      </c>
      <c r="P16" s="10" t="n">
        <v>0.5185529125422624</v>
      </c>
      <c r="Q16" s="10" t="n">
        <v>0.7930988944121096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23.185713</v>
      </c>
      <c r="AC16" s="10" t="n">
        <v>25.015368</v>
      </c>
      <c r="AD16" s="10" t="n">
        <v>21.518688</v>
      </c>
      <c r="AE16" s="10" t="n">
        <v>21.518688</v>
      </c>
      <c r="AF16" s="10" t="n">
        <v>1651.4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45846.0</v>
      </c>
      <c r="F17" s="11" t="n">
        <v>9.8234</v>
      </c>
      <c r="G17" s="11" t="n">
        <v>9.9826</v>
      </c>
      <c r="H17" s="10" t="n">
        <v>-2.4469204</v>
      </c>
      <c r="I17" s="10" t="n">
        <v>-0.91515464</v>
      </c>
      <c r="J17" s="10" t="n">
        <v>-1.3974162</v>
      </c>
      <c r="K17" s="10" t="n">
        <v>-0.2677216262776561</v>
      </c>
      <c r="L17" s="10" t="n">
        <v>0.03063889672062682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-1.7193139</v>
      </c>
      <c r="AC17" s="10" t="n">
        <v>-0.16936393</v>
      </c>
      <c r="AD17" s="10" t="n">
        <v>0.39789546</v>
      </c>
      <c r="AE17" s="10" t="n">
        <v>0.39789546</v>
      </c>
      <c r="AF17" s="10" t="n">
        <v>1313.01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45846.0</v>
      </c>
      <c r="F18" s="11" t="n">
        <v>101.5669</v>
      </c>
      <c r="G18" s="11" t="n">
        <v>120.8424</v>
      </c>
      <c r="H18" s="10" t="n">
        <v>-0.17632091</v>
      </c>
      <c r="I18" s="10" t="n">
        <v>1.2803955</v>
      </c>
      <c r="J18" s="10" t="n">
        <v>3.3491027</v>
      </c>
      <c r="K18" s="10" t="n">
        <v>-0.8102657420606952</v>
      </c>
      <c r="L18" s="10" t="n">
        <v>-0.5092471807095525</v>
      </c>
      <c r="M18" s="10" t="n">
        <v>23.29591</v>
      </c>
      <c r="N18" s="10" t="n">
        <v>25.145485</v>
      </c>
      <c r="O18" s="10" t="n">
        <v>28.60521</v>
      </c>
      <c r="P18" s="10" t="n">
        <v>-1.017519332869274</v>
      </c>
      <c r="Q18" s="10" t="n">
        <v>-0.6804493255621982</v>
      </c>
      <c r="R18" s="10" t="n">
        <v>26.873934</v>
      </c>
      <c r="S18" s="10" t="n">
        <v>28.791985</v>
      </c>
      <c r="T18" s="10" t="n">
        <v>31.244133</v>
      </c>
      <c r="U18" s="10" t="n">
        <v>-0.778864359223508</v>
      </c>
      <c r="V18" s="10" t="n">
        <v>-0.4592867543689468</v>
      </c>
      <c r="W18" s="10" t="n">
        <v>14.876086</v>
      </c>
      <c r="X18" s="10" t="n">
        <v>16.613811</v>
      </c>
      <c r="Y18" s="10" t="n">
        <v>18.486395</v>
      </c>
      <c r="Z18" s="10" t="n">
        <v>-0.6655823022825368</v>
      </c>
      <c r="AA18" s="10" t="n">
        <v>-0.3727541824084863</v>
      </c>
      <c r="AB18" s="10" t="n">
        <v>12.834652</v>
      </c>
      <c r="AC18" s="10" t="n">
        <v>19.891136</v>
      </c>
      <c r="AD18" s="10" t="n">
        <v>15.031178</v>
      </c>
      <c r="AE18" s="10" t="n">
        <v>19.317768</v>
      </c>
      <c r="AF18" s="10" t="n">
        <v>2200.49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45846.0</v>
      </c>
      <c r="F19" s="11" t="n">
        <v>287.0762</v>
      </c>
      <c r="G19" s="11" t="n">
        <v>322.1086</v>
      </c>
      <c r="H19" s="10" t="n">
        <v>1.3417332</v>
      </c>
      <c r="I19" s="10" t="n">
        <v>2.4253914</v>
      </c>
      <c r="J19" s="10" t="n">
        <v>3.2515123</v>
      </c>
      <c r="K19" s="10" t="n">
        <v>-0.4400937081059823</v>
      </c>
      <c r="L19" s="10" t="n">
        <v>-0.186937227229747</v>
      </c>
      <c r="M19" s="10" t="n">
        <v>22.91133</v>
      </c>
      <c r="N19" s="10" t="n">
        <v>24.200943</v>
      </c>
      <c r="O19" s="10" t="n">
        <v>23.582619</v>
      </c>
      <c r="P19" s="10" t="n">
        <v>-0.1470883063925492</v>
      </c>
      <c r="Q19" s="10" t="n">
        <v>0.1286378709697812</v>
      </c>
      <c r="R19" s="10" t="n">
        <v>25.9437</v>
      </c>
      <c r="S19" s="10" t="n">
        <v>27.173058</v>
      </c>
      <c r="T19" s="10" t="n">
        <v>26.718357</v>
      </c>
      <c r="U19" s="10" t="n">
        <v>-0.1493876725175569</v>
      </c>
      <c r="V19" s="10" t="n">
        <v>0.09534947638291219</v>
      </c>
      <c r="W19" s="10" t="n">
        <v>13.831112</v>
      </c>
      <c r="X19" s="10" t="n">
        <v>14.869186</v>
      </c>
      <c r="Y19" s="10" t="n">
        <v>15.509252</v>
      </c>
      <c r="Z19" s="10" t="n">
        <v>-0.3620022331130187</v>
      </c>
      <c r="AA19" s="10" t="n">
        <v>-0.1447307891749169</v>
      </c>
      <c r="AB19" s="10" t="n">
        <v>16.61959</v>
      </c>
      <c r="AC19" s="10" t="n">
        <v>15.871632</v>
      </c>
      <c r="AD19" s="10"/>
      <c r="AE19" s="10" t="n">
        <v>16.279194</v>
      </c>
      <c r="AF19" s="10" t="n">
        <v>2952.35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45846.0</v>
      </c>
      <c r="F20" s="11" t="n">
        <v>13.3294</v>
      </c>
      <c r="G20" s="11" t="n">
        <v>13.6666</v>
      </c>
      <c r="H20" s="10" t="n">
        <v>-3.2755718</v>
      </c>
      <c r="I20" s="10" t="n">
        <v>-2.036457</v>
      </c>
      <c r="J20" s="10" t="n">
        <v>0.68942946</v>
      </c>
      <c r="K20" s="10" t="n">
        <v>-0.8006469807526784</v>
      </c>
      <c r="L20" s="10" t="n">
        <v>-0.5820770821291869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18.434221</v>
      </c>
      <c r="AC20" s="10" t="n">
        <v>20.188976</v>
      </c>
      <c r="AD20" s="10" t="n">
        <v>26.157253</v>
      </c>
      <c r="AE20" s="10" t="n">
        <v>26.157253</v>
      </c>
      <c r="AF20" s="10" t="n">
        <v>1318.79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45846.0</v>
      </c>
      <c r="F21" s="11" t="n">
        <v>14.1315</v>
      </c>
      <c r="G21" s="11" t="n">
        <v>14.5473</v>
      </c>
      <c r="H21" s="10" t="n">
        <v>-4.719042</v>
      </c>
      <c r="I21" s="10" t="n">
        <v>-3.647503</v>
      </c>
      <c r="J21" s="10" t="n">
        <v>3.5971427</v>
      </c>
      <c r="K21" s="10" t="n">
        <v>-2.300553806645731</v>
      </c>
      <c r="L21" s="10" t="n">
        <v>-1.996888370694334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18.015913</v>
      </c>
      <c r="AC21" s="10" t="n">
        <v>19.666666</v>
      </c>
      <c r="AD21" s="10" t="n">
        <v>21.54544</v>
      </c>
      <c r="AE21" s="10" t="n">
        <v>21.54544</v>
      </c>
      <c r="AF21" s="10" t="n">
        <v>1327.83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