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<sst xmlns="http://schemas.openxmlformats.org/spreadsheetml/2006/main" count="270" uniqueCount="71">
  <si>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</si>
  <si>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</si>
  <si>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</si>
  <si>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</si>
  <si>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</si>
  <si>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</si>
  <si>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</si>
  <si>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</si>
  <si>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</si>
  <si>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</si>
  <si>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</si>
  <si>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</si>
  <si>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</si>
  <si>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</si>
  <si>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</si>
  <si>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</si>
  <si>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</si>
  <si>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</si>
  <si>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</si>
  <si>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</si>
  <si>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</si>
  <si>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</si>
  <si>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</si>
  <si>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</si>
  <si>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</si>
  <si>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</si>
  <si>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</si>
  <si>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</si>
  <si>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</si>
  <si>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</si>
  <si>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</si>
  <si>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</si>
  <si>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</si>
  <si>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</si>
  <si>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</si>
  <si>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</si>
  <si>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09-Jul-2026 14:34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</si>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</sst>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46211.0</v>
      </c>
      <c r="F6" s="11" t="n">
        <v>48.518</v>
      </c>
      <c r="G6" s="11" t="n">
        <v>55.1772</v>
      </c>
      <c r="H6" s="10" t="n">
        <v>-0.47589743</v>
      </c>
      <c r="I6" s="10" t="n">
        <v>1.1994894</v>
      </c>
      <c r="J6" s="10" t="n">
        <v>-1.5954715</v>
      </c>
      <c r="K6" s="10" t="n">
        <v>0.2919683156584449</v>
      </c>
      <c r="L6" s="10" t="n">
        <v>0.7557328731996814</v>
      </c>
      <c r="M6" s="10" t="n">
        <v>12.936292</v>
      </c>
      <c r="N6" s="10" t="n">
        <v>14.616201</v>
      </c>
      <c r="O6" s="10" t="n">
        <v>10.461047</v>
      </c>
      <c r="P6" s="10" t="n">
        <v>0.4604954896788784</v>
      </c>
      <c r="Q6" s="10" t="n">
        <v>0.7646861030393223</v>
      </c>
      <c r="R6" s="10" t="n">
        <v>11.662937</v>
      </c>
      <c r="S6" s="10" t="n">
        <v>13.066472</v>
      </c>
      <c r="T6" s="10" t="n">
        <v>10.565059</v>
      </c>
      <c r="U6" s="10" t="n">
        <v>0.2012298767763047</v>
      </c>
      <c r="V6" s="10" t="n">
        <v>0.4627341492876671</v>
      </c>
      <c r="W6" s="10" t="n">
        <v>11.83768</v>
      </c>
      <c r="X6" s="10" t="n">
        <v>12.967844</v>
      </c>
      <c r="Y6" s="10" t="n">
        <v>14.414292</v>
      </c>
      <c r="Z6" s="10" t="n">
        <v>-0.4345640409717921</v>
      </c>
      <c r="AA6" s="10" t="n">
        <v>-0.2529315899551123</v>
      </c>
      <c r="AB6" s="10" t="n">
        <v>11.895229</v>
      </c>
      <c r="AC6" s="10" t="n">
        <v>11.815161</v>
      </c>
      <c r="AD6" s="10" t="n">
        <v>15.247064</v>
      </c>
      <c r="AE6" s="10" t="n">
        <v>13.678779</v>
      </c>
      <c r="AF6" s="10" t="n">
        <v>419.47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46211.0</v>
      </c>
      <c r="F7" s="11" t="n">
        <v>15.6364</v>
      </c>
      <c r="G7" s="11" t="n">
        <v>16.7741</v>
      </c>
      <c r="H7" s="10" t="n">
        <v>-1.2236183</v>
      </c>
      <c r="I7" s="10" t="n">
        <v>0.23843387</v>
      </c>
      <c r="J7" s="10" t="n">
        <v>-2.2276208</v>
      </c>
      <c r="K7" s="10" t="n">
        <v>0.2926268503298604</v>
      </c>
      <c r="L7" s="10" t="n">
        <v>0.7765734444241571</v>
      </c>
      <c r="M7" s="10" t="n">
        <v>12.756827</v>
      </c>
      <c r="N7" s="10" t="n">
        <v>14.347471</v>
      </c>
      <c r="O7" s="10" t="n">
        <v>12.062418</v>
      </c>
      <c r="P7" s="10" t="n">
        <v>0.1649166734776252</v>
      </c>
      <c r="Q7" s="10" t="n">
        <v>0.5877100054991593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9.731184</v>
      </c>
      <c r="AC7" s="10" t="n">
        <v>11.343959</v>
      </c>
      <c r="AD7" s="10" t="n">
        <v>10.06436</v>
      </c>
      <c r="AE7" s="10" t="n">
        <v>10.06436</v>
      </c>
      <c r="AF7" s="10" t="n">
        <v>554.2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46211.0</v>
      </c>
      <c r="F8" s="11" t="n">
        <v>9.4697</v>
      </c>
      <c r="G8" s="11" t="n">
        <v>9.7375</v>
      </c>
      <c r="H8" s="10" t="n">
        <v>-2.9704087</v>
      </c>
      <c r="I8" s="10" t="n">
        <v>-1.5986742</v>
      </c>
      <c r="J8" s="10" t="n">
        <v>-1.8954422</v>
      </c>
      <c r="K8" s="10" t="n">
        <v>-0.3728493302844155</v>
      </c>
      <c r="L8" s="10" t="n">
        <v>0.01799213641245108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-3.3674662</v>
      </c>
      <c r="AC8" s="10" t="n">
        <v>-1.8806835</v>
      </c>
      <c r="AD8" s="10" t="n">
        <v>-1.5733268</v>
      </c>
      <c r="AE8" s="10" t="n">
        <v>-1.5733268</v>
      </c>
      <c r="AF8" s="10" t="n">
        <v>604.43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46211.0</v>
      </c>
      <c r="F9" s="11" t="n">
        <v>97.2295</v>
      </c>
      <c r="G9" s="11" t="n">
        <v>110.8862</v>
      </c>
      <c r="H9" s="10" t="n">
        <v>1.5172856</v>
      </c>
      <c r="I9" s="10" t="n">
        <v>2.7601342</v>
      </c>
      <c r="J9" s="10" t="n">
        <v>-1.8954422</v>
      </c>
      <c r="K9" s="10" t="n">
        <v>1.097820021360005</v>
      </c>
      <c r="L9" s="10" t="n">
        <v>1.493529321708643</v>
      </c>
      <c r="M9" s="10" t="n">
        <v>14.995769</v>
      </c>
      <c r="N9" s="10" t="n">
        <v>16.388235</v>
      </c>
      <c r="O9" s="10" t="n">
        <v>12.464762</v>
      </c>
      <c r="P9" s="10" t="n">
        <v>0.6053755661646978</v>
      </c>
      <c r="Q9" s="10" t="n">
        <v>0.9269234896351429</v>
      </c>
      <c r="R9" s="10" t="n">
        <v>12.461892</v>
      </c>
      <c r="S9" s="10" t="n">
        <v>13.818208</v>
      </c>
      <c r="T9" s="10" t="n">
        <v>12.211644</v>
      </c>
      <c r="U9" s="10" t="n">
        <v>0.06464631462536928</v>
      </c>
      <c r="V9" s="10" t="n">
        <v>0.4138301623668816</v>
      </c>
      <c r="W9" s="10" t="n">
        <v>12.422054</v>
      </c>
      <c r="X9" s="10" t="n">
        <v>13.706203</v>
      </c>
      <c r="Y9" s="10" t="n">
        <v>13.750556</v>
      </c>
      <c r="Z9" s="10" t="n">
        <v>-0.3361585622569577</v>
      </c>
      <c r="AA9" s="10" t="n">
        <v>-0.04244812920005948</v>
      </c>
      <c r="AB9" s="10" t="n">
        <v>11.41023</v>
      </c>
      <c r="AC9" s="10" t="n">
        <v>14.858016</v>
      </c>
      <c r="AD9" s="10" t="n">
        <v>12.634511</v>
      </c>
      <c r="AE9" s="10" t="n">
        <v>13.512164</v>
      </c>
      <c r="AF9" s="10" t="n">
        <v>888.76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46211.0</v>
      </c>
      <c r="F10" s="11" t="n">
        <v>10.2421</v>
      </c>
      <c r="G10" s="11" t="n">
        <v>10.3028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614.69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46211.0</v>
      </c>
      <c r="F11" s="11" t="n">
        <v>11.54</v>
      </c>
      <c r="G11" s="11" t="n">
        <v>11.7795</v>
      </c>
      <c r="H11" s="10" t="n">
        <v>-0.625183</v>
      </c>
      <c r="I11" s="10" t="n">
        <v>0.7776808</v>
      </c>
      <c r="J11" s="10" t="n">
        <v>7.034338</v>
      </c>
      <c r="K11" s="10" t="n">
        <v>-1.641674201599782</v>
      </c>
      <c r="L11" s="10" t="n">
        <v>-1.34217694147066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10.728519</v>
      </c>
      <c r="AC11" s="10" t="n">
        <v>12.358731</v>
      </c>
      <c r="AD11" s="10" t="n">
        <v>15.340291</v>
      </c>
      <c r="AE11" s="10" t="n">
        <v>15.340291</v>
      </c>
      <c r="AF11" s="10" t="n">
        <v>642.9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46211.0</v>
      </c>
      <c r="F12" s="11" t="n">
        <v>15.5609</v>
      </c>
      <c r="G12" s="11" t="n">
        <v>16.4144</v>
      </c>
      <c r="H12" s="10" t="n">
        <v>-1.90505</v>
      </c>
      <c r="I12" s="10" t="n">
        <v>-0.72936195</v>
      </c>
      <c r="J12" s="10" t="n">
        <v>-1.8954422</v>
      </c>
      <c r="K12" s="10" t="n">
        <v>-0.01181807721801075</v>
      </c>
      <c r="L12" s="10" t="n">
        <v>0.3234285068978744</v>
      </c>
      <c r="M12" s="10" t="n">
        <v>12.445103</v>
      </c>
      <c r="N12" s="10" t="n">
        <v>13.849314</v>
      </c>
      <c r="O12" s="10" t="n">
        <v>12.464762</v>
      </c>
      <c r="P12" s="10" t="n">
        <v>0.02049809222503322</v>
      </c>
      <c r="Q12" s="10" t="n">
        <v>0.3274164619540547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12.018979</v>
      </c>
      <c r="AC12" s="10" t="n">
        <v>13.564898</v>
      </c>
      <c r="AD12" s="10" t="n">
        <v>11.971679</v>
      </c>
      <c r="AE12" s="10" t="n">
        <v>11.971679</v>
      </c>
      <c r="AF12" s="10" t="n">
        <v>1232.32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46211.0</v>
      </c>
      <c r="F13" s="11" t="n">
        <v>20.604</v>
      </c>
      <c r="G13" s="11" t="n">
        <v>23.7448</v>
      </c>
      <c r="H13" s="10" t="n">
        <v>-8.446605</v>
      </c>
      <c r="I13" s="10" t="n">
        <v>-6.779315</v>
      </c>
      <c r="J13" s="10" t="n">
        <v>-1.8954422</v>
      </c>
      <c r="K13" s="10" t="n">
        <v>-1.577624500475339</v>
      </c>
      <c r="L13" s="10" t="n">
        <v>-1.167282348439699</v>
      </c>
      <c r="M13" s="10" t="n">
        <v>8.437223</v>
      </c>
      <c r="N13" s="10" t="n">
        <v>10.426351</v>
      </c>
      <c r="O13" s="10" t="n">
        <v>12.464762</v>
      </c>
      <c r="P13" s="10" t="n">
        <v>-0.6324024250007418</v>
      </c>
      <c r="Q13" s="10" t="n">
        <v>-0.2932125755931256</v>
      </c>
      <c r="R13" s="10" t="n">
        <v>9.17173</v>
      </c>
      <c r="S13" s="10" t="n">
        <v>11.125409</v>
      </c>
      <c r="T13" s="10" t="n">
        <v>12.211644</v>
      </c>
      <c r="U13" s="10" t="n">
        <v>-0.5319225753360427</v>
      </c>
      <c r="V13" s="10" t="n">
        <v>-0.1678477658399365</v>
      </c>
      <c r="W13" s="10"/>
      <c r="X13" s="10"/>
      <c r="Y13" s="10"/>
      <c r="Z13" s="10"/>
      <c r="AA13" s="10"/>
      <c r="AB13" s="10" t="n">
        <v>8.60347</v>
      </c>
      <c r="AC13" s="10" t="n">
        <v>10.376974</v>
      </c>
      <c r="AD13" s="10" t="n">
        <v>12.74478</v>
      </c>
      <c r="AE13" s="10" t="n">
        <v>12.74478</v>
      </c>
      <c r="AF13" s="10" t="n">
        <v>638.68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46211.0</v>
      </c>
      <c r="F14" s="11" t="n">
        <v>10.3384</v>
      </c>
      <c r="G14" s="11" t="n">
        <v>10.5307</v>
      </c>
      <c r="H14" s="10" t="n">
        <v>3.186913</v>
      </c>
      <c r="I14" s="10" t="n">
        <v>5.0422935</v>
      </c>
      <c r="J14" s="10" t="n">
        <v>11.126498</v>
      </c>
      <c r="K14" s="10" t="n">
        <v>-1.92346592739298</v>
      </c>
      <c r="L14" s="10" t="n">
        <v>-1.474022380177075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3.2833924</v>
      </c>
      <c r="AC14" s="10" t="n">
        <v>5.147814</v>
      </c>
      <c r="AD14" s="10" t="n">
        <v>12.064124</v>
      </c>
      <c r="AE14" s="10" t="n">
        <v>12.064124</v>
      </c>
      <c r="AF14" s="10" t="n">
        <v>530.15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46211.0</v>
      </c>
      <c r="F15" s="11" t="n">
        <v>29.8976</v>
      </c>
      <c r="G15" s="11" t="n">
        <v>33.5825</v>
      </c>
      <c r="H15" s="10" t="n">
        <v>-4.711274</v>
      </c>
      <c r="I15" s="10" t="n">
        <v>-3.3260503</v>
      </c>
      <c r="J15" s="10" t="n">
        <v>-0.6224152</v>
      </c>
      <c r="K15" s="10" t="n">
        <v>-1.253513282078064</v>
      </c>
      <c r="L15" s="10" t="n">
        <v>-0.8418024642757629</v>
      </c>
      <c r="M15" s="10" t="n">
        <v>9.405083</v>
      </c>
      <c r="N15" s="10" t="n">
        <v>11.004962</v>
      </c>
      <c r="O15" s="10" t="n">
        <v>12.465895</v>
      </c>
      <c r="P15" s="10" t="n">
        <v>-0.7853431556567242</v>
      </c>
      <c r="Q15" s="10" t="n">
        <v>-0.3885984661003624</v>
      </c>
      <c r="R15" s="10" t="n">
        <v>10.994619</v>
      </c>
      <c r="S15" s="10" t="n">
        <v>12.625823</v>
      </c>
      <c r="T15" s="10" t="n">
        <v>13.845513</v>
      </c>
      <c r="U15" s="10" t="n">
        <v>-0.6259077140840705</v>
      </c>
      <c r="V15" s="10" t="n">
        <v>-0.2855250043537441</v>
      </c>
      <c r="W15" s="10"/>
      <c r="X15" s="10"/>
      <c r="Y15" s="10"/>
      <c r="Z15" s="10"/>
      <c r="AA15" s="10"/>
      <c r="AB15" s="10" t="n">
        <v>14.9954405</v>
      </c>
      <c r="AC15" s="10" t="n">
        <v>16.713293</v>
      </c>
      <c r="AD15" s="10" t="n">
        <v>11.941514</v>
      </c>
      <c r="AE15" s="10" t="n">
        <v>11.941514</v>
      </c>
      <c r="AF15" s="10" t="n">
        <v>1418.29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46211.0</v>
      </c>
      <c r="F16" s="11" t="n">
        <v>13.0663</v>
      </c>
      <c r="G16" s="11" t="n">
        <v>13.52</v>
      </c>
      <c r="H16" s="10" t="n">
        <v>6.5297503</v>
      </c>
      <c r="I16" s="10" t="n">
        <v>7.857137</v>
      </c>
      <c r="J16" s="10" t="n">
        <v>-1.8954422</v>
      </c>
      <c r="K16" s="10" t="n">
        <v>1.527936998129535</v>
      </c>
      <c r="L16" s="10" t="n">
        <v>1.755118403954173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12.094841</v>
      </c>
      <c r="AC16" s="10" t="n">
        <v>13.740211</v>
      </c>
      <c r="AD16" s="10" t="n">
        <v>6.149554</v>
      </c>
      <c r="AE16" s="10" t="n">
        <v>6.149554</v>
      </c>
      <c r="AF16" s="10" t="n">
        <v>878.96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46211.0</v>
      </c>
      <c r="F17" s="11" t="n">
        <v>215.4285</v>
      </c>
      <c r="G17" s="11" t="n">
        <v>251.3902</v>
      </c>
      <c r="H17" s="10" t="n">
        <v>-3.9189546</v>
      </c>
      <c r="I17" s="10" t="n">
        <v>-2.7618415</v>
      </c>
      <c r="J17" s="10" t="n">
        <v>-3.707467</v>
      </c>
      <c r="K17" s="10" t="n">
        <v>-0.1191932080378706</v>
      </c>
      <c r="L17" s="10" t="n">
        <v>0.326669026912816</v>
      </c>
      <c r="M17" s="10" t="n">
        <v>11.414474</v>
      </c>
      <c r="N17" s="10" t="n">
        <v>12.739008</v>
      </c>
      <c r="O17" s="10" t="n">
        <v>10.157627</v>
      </c>
      <c r="P17" s="10" t="n">
        <v>0.3998854930634727</v>
      </c>
      <c r="Q17" s="10" t="n">
        <v>0.8455801568408416</v>
      </c>
      <c r="R17" s="10" t="n">
        <v>11.128458</v>
      </c>
      <c r="S17" s="10" t="n">
        <v>12.460245</v>
      </c>
      <c r="T17" s="10" t="n">
        <v>10.4717045</v>
      </c>
      <c r="U17" s="10" t="n">
        <v>0.1830450642237312</v>
      </c>
      <c r="V17" s="10" t="n">
        <v>0.6251264063411702</v>
      </c>
      <c r="W17" s="10" t="n">
        <v>12.095331</v>
      </c>
      <c r="X17" s="10" t="n">
        <v>13.46107</v>
      </c>
      <c r="Y17" s="10" t="n">
        <v>12.688728</v>
      </c>
      <c r="Z17" s="10" t="n">
        <v>-0.209576935680206</v>
      </c>
      <c r="AA17" s="10" t="n">
        <v>0.1539616755113411</v>
      </c>
      <c r="AB17" s="10" t="n">
        <v>15.100461</v>
      </c>
      <c r="AC17" s="10" t="n">
        <v>14.58035</v>
      </c>
      <c r="AD17" s="10" t="n">
        <v>14.557126</v>
      </c>
      <c r="AE17" s="10" t="n">
        <v>12.595323</v>
      </c>
      <c r="AF17" s="10" t="n">
        <v>2557.95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46211.0</v>
      </c>
      <c r="F18" s="11" t="n">
        <v>26.7352</v>
      </c>
      <c r="G18" s="11" t="n">
        <v>29.0786</v>
      </c>
      <c r="H18" s="10" t="n">
        <v>-2.6302564</v>
      </c>
      <c r="I18" s="10" t="n">
        <v>-1.3950492</v>
      </c>
      <c r="J18" s="10" t="n">
        <v>-2.440411</v>
      </c>
      <c r="K18" s="10" t="n">
        <v>-0.0323837411961695</v>
      </c>
      <c r="L18" s="10" t="n">
        <v>0.3402430697182883</v>
      </c>
      <c r="M18" s="10" t="n">
        <v>13.669471</v>
      </c>
      <c r="N18" s="10" t="n">
        <v>15.125076</v>
      </c>
      <c r="O18" s="10" t="n">
        <v>11.636222</v>
      </c>
      <c r="P18" s="10" t="n">
        <v>0.4126887142537045</v>
      </c>
      <c r="Q18" s="10" t="n">
        <v>0.6829128142802664</v>
      </c>
      <c r="R18" s="10" t="n">
        <v>13.578599</v>
      </c>
      <c r="S18" s="10" t="n">
        <v>15.130348</v>
      </c>
      <c r="T18" s="10" t="n">
        <v>11.7083435</v>
      </c>
      <c r="U18" s="10" t="n">
        <v>0.3854911569152533</v>
      </c>
      <c r="V18" s="10" t="n">
        <v>0.6829025415985095</v>
      </c>
      <c r="W18" s="10"/>
      <c r="X18" s="10"/>
      <c r="Y18" s="10"/>
      <c r="Z18" s="10"/>
      <c r="AA18" s="10"/>
      <c r="AB18" s="10" t="n">
        <v>18.326693</v>
      </c>
      <c r="AC18" s="10" t="n">
        <v>20.040258</v>
      </c>
      <c r="AD18" s="10" t="n">
        <v>17.036892</v>
      </c>
      <c r="AE18" s="10" t="n">
        <v>17.036892</v>
      </c>
      <c r="AF18" s="10" t="n">
        <v>1780.19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46211.0</v>
      </c>
      <c r="F19" s="11" t="n">
        <v>10.6357</v>
      </c>
      <c r="G19" s="11" t="n">
        <v>10.9392</v>
      </c>
      <c r="H19" s="10" t="n">
        <v>8.269032</v>
      </c>
      <c r="I19" s="10" t="n">
        <v>9.582674</v>
      </c>
      <c r="J19" s="10" t="n">
        <v>8.975256</v>
      </c>
      <c r="K19" s="10" t="n">
        <v>-0.1852747352314132</v>
      </c>
      <c r="L19" s="10" t="n">
        <v>0.086009845133645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3.0865932</v>
      </c>
      <c r="AC19" s="10" t="n">
        <v>4.5272117</v>
      </c>
      <c r="AD19" s="10" t="n">
        <v>4.540769</v>
      </c>
      <c r="AE19" s="10" t="n">
        <v>4.540769</v>
      </c>
      <c r="AF19" s="10" t="n">
        <v>837.86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46211.0</v>
      </c>
      <c r="F20" s="11" t="n">
        <v>109.1666</v>
      </c>
      <c r="G20" s="11" t="n">
        <v>131.7651</v>
      </c>
      <c r="H20" s="10" t="n">
        <v>7.482457</v>
      </c>
      <c r="I20" s="10" t="n">
        <v>9.038797</v>
      </c>
      <c r="J20" s="10" t="n">
        <v>3.6105778</v>
      </c>
      <c r="K20" s="10" t="n">
        <v>0.799559033544268</v>
      </c>
      <c r="L20" s="10" t="n">
        <v>1.135721251058528</v>
      </c>
      <c r="M20" s="10" t="n">
        <v>18.402754</v>
      </c>
      <c r="N20" s="10" t="n">
        <v>20.12617</v>
      </c>
      <c r="O20" s="10" t="n">
        <v>19.314013</v>
      </c>
      <c r="P20" s="10" t="n">
        <v>-0.2376798737440118</v>
      </c>
      <c r="Q20" s="10" t="n">
        <v>0.08060434592569204</v>
      </c>
      <c r="R20" s="10" t="n">
        <v>15.397393</v>
      </c>
      <c r="S20" s="10" t="n">
        <v>17.119284</v>
      </c>
      <c r="T20" s="10" t="n">
        <v>17.798693</v>
      </c>
      <c r="U20" s="10" t="n">
        <v>-0.5447235123268502</v>
      </c>
      <c r="V20" s="10" t="n">
        <v>-0.1993743795621798</v>
      </c>
      <c r="W20" s="10" t="n">
        <v>15.32189</v>
      </c>
      <c r="X20" s="10" t="n">
        <v>17.04572</v>
      </c>
      <c r="Y20" s="10" t="n">
        <v>17.965961</v>
      </c>
      <c r="Z20" s="10" t="n">
        <v>-0.5420599213825278</v>
      </c>
      <c r="AA20" s="10" t="n">
        <v>-0.2309646936607225</v>
      </c>
      <c r="AB20" s="10" t="n">
        <v>12.58807</v>
      </c>
      <c r="AC20" s="10" t="n">
        <v>19.143496</v>
      </c>
      <c r="AD20" s="10" t="n">
        <v>14.437186</v>
      </c>
      <c r="AE20" s="10" t="n">
        <v>18.11661</v>
      </c>
      <c r="AF20" s="10" t="n">
        <v>2508.31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46211.0</v>
      </c>
      <c r="F21" s="11" t="n">
        <v>288.7974</v>
      </c>
      <c r="G21" s="11" t="n">
        <v>327.4733</v>
      </c>
      <c r="H21" s="10" t="n">
        <v>0.59956205</v>
      </c>
      <c r="I21" s="10" t="n">
        <v>1.6654942</v>
      </c>
      <c r="J21" s="10" t="n">
        <v>-0.8045677</v>
      </c>
      <c r="K21" s="10" t="n">
        <v>0.4264384495303927</v>
      </c>
      <c r="L21" s="10" t="n">
        <v>0.7538923265637045</v>
      </c>
      <c r="M21" s="10" t="n">
        <v>14.878439</v>
      </c>
      <c r="N21" s="10" t="n">
        <v>16.080208</v>
      </c>
      <c r="O21" s="10" t="n">
        <v>14.67268</v>
      </c>
      <c r="P21" s="10" t="n">
        <v>0.05034822661884945</v>
      </c>
      <c r="Q21" s="10" t="n">
        <v>0.3275502479439903</v>
      </c>
      <c r="R21" s="10" t="n">
        <v>14.016339</v>
      </c>
      <c r="S21" s="10" t="n">
        <v>15.217645</v>
      </c>
      <c r="T21" s="10" t="n">
        <v>13.848916</v>
      </c>
      <c r="U21" s="10" t="n">
        <v>0.0343804161169564</v>
      </c>
      <c r="V21" s="10" t="n">
        <v>0.3217194452502286</v>
      </c>
      <c r="W21" s="10" t="n">
        <v>14.085056</v>
      </c>
      <c r="X21" s="10" t="n">
        <v>15.374018</v>
      </c>
      <c r="Y21" s="10" t="n">
        <v>14.800317</v>
      </c>
      <c r="Z21" s="10" t="n">
        <v>-0.1917286828965668</v>
      </c>
      <c r="AA21" s="10" t="n">
        <v>0.1156009323696452</v>
      </c>
      <c r="AB21" s="10" t="n">
        <v>14.781888</v>
      </c>
      <c r="AC21" s="10" t="n">
        <v>15.388735</v>
      </c>
      <c r="AD21" s="10"/>
      <c r="AE21" s="10" t="n">
        <v>14.976986</v>
      </c>
      <c r="AF21" s="10" t="n">
        <v>3333.09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46211.0</v>
      </c>
      <c r="F22" s="11" t="n">
        <v>13.604</v>
      </c>
      <c r="G22" s="11" t="n">
        <v>14.1254</v>
      </c>
      <c r="H22" s="10" t="n">
        <v>2.0601077</v>
      </c>
      <c r="I22" s="10" t="n">
        <v>3.3570895</v>
      </c>
      <c r="J22" s="10" t="n">
        <v>0.088350974</v>
      </c>
      <c r="K22" s="10" t="n">
        <v>0.2873448588979868</v>
      </c>
      <c r="L22" s="10" t="n">
        <v>0.5154265729513537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12.080816</v>
      </c>
      <c r="AC22" s="10" t="n">
        <v>13.65382</v>
      </c>
      <c r="AD22" s="10" t="n">
        <v>15.78718</v>
      </c>
      <c r="AE22" s="10" t="n">
        <v>15.78718</v>
      </c>
      <c r="AF22" s="10" t="n">
        <v>1251.17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46211.0</v>
      </c>
      <c r="F23" s="11" t="n">
        <v>13.4425</v>
      </c>
      <c r="G23" s="11" t="n">
        <v>13.9883</v>
      </c>
      <c r="H23" s="10" t="n">
        <v>-4.8756323</v>
      </c>
      <c r="I23" s="10" t="n">
        <v>-3.8426375</v>
      </c>
      <c r="J23" s="10" t="n">
        <v>-1.8954422</v>
      </c>
      <c r="K23" s="10" t="n">
        <v>-0.8999989964370265</v>
      </c>
      <c r="L23" s="10" t="n">
        <v>-0.6010500591273797</v>
      </c>
      <c r="M23" s="10" t="n">
        <v>9.349255</v>
      </c>
      <c r="N23" s="10" t="n">
        <v>10.747444</v>
      </c>
      <c r="O23" s="10" t="n">
        <v>12.464762</v>
      </c>
      <c r="P23" s="10" t="n">
        <v>-0.6380220912169151</v>
      </c>
      <c r="Q23" s="10" t="n">
        <v>-0.3417793853663424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10.055224</v>
      </c>
      <c r="AC23" s="10" t="n">
        <v>11.483013</v>
      </c>
      <c r="AD23" s="10" t="n">
        <v>13.397337</v>
      </c>
      <c r="AE23" s="10" t="n">
        <v>13.397337</v>
      </c>
      <c r="AF23" s="10" t="n">
        <v>1006.82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