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<sst xmlns="http://schemas.openxmlformats.org/spreadsheetml/2006/main" count="256" uniqueCount="67">
  <si>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</si>
  <si>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</si>
  <si>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</si>
  <si>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</si>
  <si>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</si>
  <si>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</si>
  <si>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</si>
  <si>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</si>
  <si>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</si>
  <si>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</si>
  <si>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</si>
  <si>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</si>
  <si>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</si>
  <si>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</si>
  <si>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</si>
  <si>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</si>
  <si>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</si>
  <si>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</si>
  <si>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</si>
  <si>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</si>
  <si>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</si>
  <si>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</si>
  <si>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</si>
  <si>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</si>
  <si>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</si>
  <si>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</si>
  <si>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</si>
  <si>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</si>
  <si>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</si>
  <si>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</si>
  <si>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</si>
  <si>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</si>
  <si>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</si>
  <si>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</si>
  <si>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</si>
  <si>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</si>
  <si>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11-Aug-2025 13:57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</si>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</sst>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45877.0</v>
      </c>
      <c r="F6" s="11" t="n">
        <v>47.0553</v>
      </c>
      <c r="G6" s="11" t="n">
        <v>52.6979</v>
      </c>
      <c r="H6" s="10" t="n">
        <v>14.591826</v>
      </c>
      <c r="I6" s="10" t="n">
        <v>16.355307</v>
      </c>
      <c r="J6" s="10" t="n">
        <v>15.717765</v>
      </c>
      <c r="K6" s="10" t="n">
        <v>-0.1648192055487054</v>
      </c>
      <c r="L6" s="10" t="n">
        <v>0.1016939489849993</v>
      </c>
      <c r="M6" s="10" t="n">
        <v>16.627708</v>
      </c>
      <c r="N6" s="10" t="n">
        <v>18.10564</v>
      </c>
      <c r="O6" s="10" t="n">
        <v>14.947843</v>
      </c>
      <c r="P6" s="10" t="n">
        <v>0.3067977825880606</v>
      </c>
      <c r="Q6" s="10" t="n">
        <v>0.5646908130184357</v>
      </c>
      <c r="R6" s="10" t="n">
        <v>20.040125</v>
      </c>
      <c r="S6" s="10" t="n">
        <v>21.367928</v>
      </c>
      <c r="T6" s="10" t="n">
        <v>20.266932</v>
      </c>
      <c r="U6" s="10" t="n">
        <v>-0.04250899603107768</v>
      </c>
      <c r="V6" s="10" t="n">
        <v>0.1703989344997067</v>
      </c>
      <c r="W6" s="10" t="n">
        <v>11.082866</v>
      </c>
      <c r="X6" s="10" t="n">
        <v>12.097016</v>
      </c>
      <c r="Y6" s="10" t="n">
        <v>13.872498</v>
      </c>
      <c r="Z6" s="10" t="n">
        <v>-0.4569226655314564</v>
      </c>
      <c r="AA6" s="10" t="n">
        <v>-0.2981036122012222</v>
      </c>
      <c r="AB6" s="10" t="n">
        <v>12.5121975</v>
      </c>
      <c r="AC6" s="10" t="n">
        <v>12.314947</v>
      </c>
      <c r="AD6" s="10" t="n">
        <v>16.261444</v>
      </c>
      <c r="AE6" s="10" t="n">
        <v>14.607689</v>
      </c>
      <c r="AF6" s="10" t="n">
        <v>294.93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45877.0</v>
      </c>
      <c r="F7" s="11" t="n">
        <v>15.1404</v>
      </c>
      <c r="G7" s="11" t="n">
        <v>16.025</v>
      </c>
      <c r="H7" s="10" t="n">
        <v>-4.6946406</v>
      </c>
      <c r="I7" s="10" t="n">
        <v>-3.2435305</v>
      </c>
      <c r="J7" s="10" t="n">
        <v>-0.65893877</v>
      </c>
      <c r="K7" s="10" t="n">
        <v>-1.244530447973227</v>
      </c>
      <c r="L7" s="10" t="n">
        <v>-0.7995423902704102</v>
      </c>
      <c r="M7" s="10" t="n">
        <v>15.501381</v>
      </c>
      <c r="N7" s="10" t="n">
        <v>17.06254</v>
      </c>
      <c r="O7" s="10" t="n">
        <v>15.193319</v>
      </c>
      <c r="P7" s="10" t="n">
        <v>0.06978790513048272</v>
      </c>
      <c r="Q7" s="10" t="n">
        <v>0.4882934322338822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11.225738</v>
      </c>
      <c r="AC7" s="10" t="n">
        <v>12.857589</v>
      </c>
      <c r="AD7" s="10" t="n">
        <v>11.85617</v>
      </c>
      <c r="AE7" s="10" t="n">
        <v>11.85617</v>
      </c>
      <c r="AF7" s="10" t="n">
        <v>566.91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45877.0</v>
      </c>
      <c r="F8" s="11" t="n">
        <v>9.2552</v>
      </c>
      <c r="G8" s="11" t="n">
        <v>9.3976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936.05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45877.0</v>
      </c>
      <c r="F9" s="11" t="n">
        <v>92.9304</v>
      </c>
      <c r="G9" s="11" t="n">
        <v>104.809</v>
      </c>
      <c r="H9" s="10" t="n">
        <v>2.7927473</v>
      </c>
      <c r="I9" s="10" t="n">
        <v>4.046237</v>
      </c>
      <c r="J9" s="10" t="n">
        <v>-0.1599759</v>
      </c>
      <c r="K9" s="10" t="n">
        <v>0.768503287829294</v>
      </c>
      <c r="L9" s="10" t="n">
        <v>1.081400881600331</v>
      </c>
      <c r="M9" s="10" t="n">
        <v>16.962303</v>
      </c>
      <c r="N9" s="10" t="n">
        <v>18.374424</v>
      </c>
      <c r="O9" s="10" t="n">
        <v>15.466416</v>
      </c>
      <c r="P9" s="10" t="n">
        <v>0.3618753619702366</v>
      </c>
      <c r="Q9" s="10" t="n">
        <v>0.6892193327255877</v>
      </c>
      <c r="R9" s="10" t="n">
        <v>18.340364</v>
      </c>
      <c r="S9" s="10" t="n">
        <v>19.810793</v>
      </c>
      <c r="T9" s="10" t="n">
        <v>20.7442</v>
      </c>
      <c r="U9" s="10" t="n">
        <v>-0.5581974541149325</v>
      </c>
      <c r="V9" s="10" t="n">
        <v>-0.2193560712788145</v>
      </c>
      <c r="W9" s="10" t="n">
        <v>11.407041</v>
      </c>
      <c r="X9" s="10" t="n">
        <v>12.665854</v>
      </c>
      <c r="Y9" s="10" t="n">
        <v>13.302196</v>
      </c>
      <c r="Z9" s="10" t="n">
        <v>-0.4456485011978174</v>
      </c>
      <c r="AA9" s="10" t="n">
        <v>-0.1734365543556572</v>
      </c>
      <c r="AB9" s="10" t="n">
        <v>12.044077</v>
      </c>
      <c r="AC9" s="10" t="n">
        <v>15.505423</v>
      </c>
      <c r="AD9" s="10" t="n">
        <v>13.098907</v>
      </c>
      <c r="AE9" s="10" t="n">
        <v>14.246608</v>
      </c>
      <c r="AF9" s="10" t="n">
        <v>895.76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45877.0</v>
      </c>
      <c r="F10" s="11" t="n">
        <v>11.0948</v>
      </c>
      <c r="G10" s="11" t="n">
        <v>11.1827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734.72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45877.0</v>
      </c>
      <c r="F11" s="11" t="n">
        <v>15.1866</v>
      </c>
      <c r="G11" s="11" t="n">
        <v>15.8461</v>
      </c>
      <c r="H11" s="10" t="n">
        <v>-0.61125654</v>
      </c>
      <c r="I11" s="10" t="n">
        <v>0.60504866</v>
      </c>
      <c r="J11" s="10" t="n">
        <v>-0.1599759</v>
      </c>
      <c r="K11" s="10" t="n">
        <v>-0.09624218364095746</v>
      </c>
      <c r="L11" s="10" t="n">
        <v>0.1985757802990629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15.04719</v>
      </c>
      <c r="AC11" s="10" t="n">
        <v>16.69965</v>
      </c>
      <c r="AD11" s="10" t="n">
        <v>14.834576</v>
      </c>
      <c r="AE11" s="10" t="n">
        <v>14.834576</v>
      </c>
      <c r="AF11" s="10" t="n">
        <v>1255.88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45877.0</v>
      </c>
      <c r="F12" s="11" t="n">
        <v>21.2808</v>
      </c>
      <c r="G12" s="11" t="n">
        <v>24.1231</v>
      </c>
      <c r="H12" s="10" t="n">
        <v>-4.9132276</v>
      </c>
      <c r="I12" s="10" t="n">
        <v>-3.1784065</v>
      </c>
      <c r="J12" s="10" t="n">
        <v>-0.1599759</v>
      </c>
      <c r="K12" s="10" t="n">
        <v>-0.8986056021851899</v>
      </c>
      <c r="L12" s="10" t="n">
        <v>-0.5452738319503493</v>
      </c>
      <c r="M12" s="10" t="n">
        <v>13.199085</v>
      </c>
      <c r="N12" s="10" t="n">
        <v>15.268056</v>
      </c>
      <c r="O12" s="10" t="n">
        <v>15.466416</v>
      </c>
      <c r="P12" s="10" t="n">
        <v>-0.3229252842987193</v>
      </c>
      <c r="Q12" s="10" t="n">
        <v>0.02157080319868378</v>
      </c>
      <c r="R12" s="10" t="n">
        <v>17.135595</v>
      </c>
      <c r="S12" s="10" t="n">
        <v>19.172926</v>
      </c>
      <c r="T12" s="10" t="n">
        <v>20.7442</v>
      </c>
      <c r="U12" s="10" t="n">
        <v>-0.5941028706783269</v>
      </c>
      <c r="V12" s="10" t="n">
        <v>-0.2359957139382204</v>
      </c>
      <c r="W12" s="10"/>
      <c r="X12" s="10"/>
      <c r="Y12" s="10"/>
      <c r="Z12" s="10"/>
      <c r="AA12" s="10"/>
      <c r="AB12" s="10" t="n">
        <v>10.106952</v>
      </c>
      <c r="AC12" s="10" t="n">
        <v>11.880882</v>
      </c>
      <c r="AD12" s="10" t="n">
        <v>13.923098</v>
      </c>
      <c r="AE12" s="10" t="n">
        <v>13.923098</v>
      </c>
      <c r="AF12" s="10" t="n">
        <v>677.82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45877.0</v>
      </c>
      <c r="F13" s="11" t="n">
        <v>30.7425</v>
      </c>
      <c r="G13" s="11" t="n">
        <v>34.0785</v>
      </c>
      <c r="H13" s="10" t="n">
        <v>-3.4757218</v>
      </c>
      <c r="I13" s="10" t="n">
        <v>-2.058078</v>
      </c>
      <c r="J13" s="10" t="n">
        <v>1.643425</v>
      </c>
      <c r="K13" s="10" t="n">
        <v>-1.258309088116257</v>
      </c>
      <c r="L13" s="10" t="n">
        <v>-0.910684964006896</v>
      </c>
      <c r="M13" s="10" t="n">
        <v>14.798572</v>
      </c>
      <c r="N13" s="10" t="n">
        <v>16.4772</v>
      </c>
      <c r="O13" s="10" t="n">
        <v>15.8597765</v>
      </c>
      <c r="P13" s="10" t="n">
        <v>-0.2802694470591061</v>
      </c>
      <c r="Q13" s="10" t="n">
        <v>0.1251281247282836</v>
      </c>
      <c r="R13" s="10" t="n">
        <v>19.257223</v>
      </c>
      <c r="S13" s="10" t="n">
        <v>21.02584</v>
      </c>
      <c r="T13" s="10" t="n">
        <v>19.484776</v>
      </c>
      <c r="U13" s="10" t="n">
        <v>-0.06311305108941453</v>
      </c>
      <c r="V13" s="10" t="n">
        <v>0.2369128097471372</v>
      </c>
      <c r="W13" s="10"/>
      <c r="X13" s="10"/>
      <c r="Y13" s="10"/>
      <c r="Z13" s="10"/>
      <c r="AA13" s="10"/>
      <c r="AB13" s="10" t="n">
        <v>17.611305</v>
      </c>
      <c r="AC13" s="10" t="n">
        <v>19.374483</v>
      </c>
      <c r="AD13" s="10" t="n">
        <v>13.567925</v>
      </c>
      <c r="AE13" s="10" t="n">
        <v>13.567925</v>
      </c>
      <c r="AF13" s="10" t="n">
        <v>1454.0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45877.0</v>
      </c>
      <c r="F14" s="11" t="n">
        <v>11.9362</v>
      </c>
      <c r="G14" s="11" t="n">
        <v>12.211</v>
      </c>
      <c r="H14" s="10" t="n">
        <v>-0.8077518</v>
      </c>
      <c r="I14" s="10" t="n">
        <v>0.7275547</v>
      </c>
      <c r="J14" s="10" t="n">
        <v>-0.1599759</v>
      </c>
      <c r="K14" s="10" t="n">
        <v>-0.04507025453184745</v>
      </c>
      <c r="L14" s="10" t="n">
        <v>0.1882409861745127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13.201067</v>
      </c>
      <c r="AC14" s="10" t="n">
        <v>15.020649</v>
      </c>
      <c r="AD14" s="10" t="n">
        <v>8.130614</v>
      </c>
      <c r="AE14" s="10" t="n">
        <v>8.130614</v>
      </c>
      <c r="AF14" s="10" t="n">
        <v>953.92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45877.0</v>
      </c>
      <c r="F15" s="11" t="n">
        <v>214.3316</v>
      </c>
      <c r="G15" s="11" t="n">
        <v>247.3878</v>
      </c>
      <c r="H15" s="10" t="n">
        <v>-3.0758371</v>
      </c>
      <c r="I15" s="10" t="n">
        <v>-1.9264047</v>
      </c>
      <c r="J15" s="10" t="n">
        <v>0.2607463</v>
      </c>
      <c r="K15" s="10" t="n">
        <v>-1.312240368584163</v>
      </c>
      <c r="L15" s="10" t="n">
        <v>-0.8701871840479894</v>
      </c>
      <c r="M15" s="10" t="n">
        <v>15.109103</v>
      </c>
      <c r="N15" s="10" t="n">
        <v>16.477541</v>
      </c>
      <c r="O15" s="10" t="n">
        <v>13.108783</v>
      </c>
      <c r="P15" s="10" t="n">
        <v>0.6776666604164502</v>
      </c>
      <c r="Q15" s="10" t="n">
        <v>1.153772428258956</v>
      </c>
      <c r="R15" s="10" t="n">
        <v>18.053312</v>
      </c>
      <c r="S15" s="10" t="n">
        <v>19.475992</v>
      </c>
      <c r="T15" s="10" t="n">
        <v>18.32932</v>
      </c>
      <c r="U15" s="10" t="n">
        <v>-0.1214638212804581</v>
      </c>
      <c r="V15" s="10" t="n">
        <v>0.3451174697859511</v>
      </c>
      <c r="W15" s="10" t="n">
        <v>11.663679</v>
      </c>
      <c r="X15" s="10" t="n">
        <v>13.024848</v>
      </c>
      <c r="Y15" s="10" t="n">
        <v>12.410276</v>
      </c>
      <c r="Z15" s="10" t="n">
        <v>-0.2337892230333651</v>
      </c>
      <c r="AA15" s="10" t="n">
        <v>0.1028806598244189</v>
      </c>
      <c r="AB15" s="10" t="n">
        <v>15.804631</v>
      </c>
      <c r="AC15" s="10" t="n">
        <v>15.558418</v>
      </c>
      <c r="AD15" s="10" t="n">
        <v>15.202455</v>
      </c>
      <c r="AE15" s="10" t="n">
        <v>13.445917</v>
      </c>
      <c r="AF15" s="10" t="n">
        <v>2605.46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45877.0</v>
      </c>
      <c r="F16" s="11" t="n">
        <v>25.982</v>
      </c>
      <c r="G16" s="11" t="n">
        <v>27.9355</v>
      </c>
      <c r="H16" s="10" t="n">
        <v>-2.8379748</v>
      </c>
      <c r="I16" s="10" t="n">
        <v>-1.5835829</v>
      </c>
      <c r="J16" s="10" t="n">
        <v>-0.26547623</v>
      </c>
      <c r="K16" s="10" t="n">
        <v>-0.517822225691838</v>
      </c>
      <c r="L16" s="10" t="n">
        <v>-0.2556866921827305</v>
      </c>
      <c r="M16" s="10" t="n">
        <v>17.58373</v>
      </c>
      <c r="N16" s="10" t="n">
        <v>19.142578</v>
      </c>
      <c r="O16" s="10" t="n">
        <v>14.609334</v>
      </c>
      <c r="P16" s="10" t="n">
        <v>0.5537198611396261</v>
      </c>
      <c r="Q16" s="10" t="n">
        <v>0.8257510386391741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21.376085</v>
      </c>
      <c r="AC16" s="10" t="n">
        <v>23.174526</v>
      </c>
      <c r="AD16" s="10" t="n">
        <v>19.994085</v>
      </c>
      <c r="AE16" s="10" t="n">
        <v>19.994085</v>
      </c>
      <c r="AF16" s="10" t="n">
        <v>1578.99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45877.0</v>
      </c>
      <c r="F17" s="11" t="n">
        <v>9.4037</v>
      </c>
      <c r="G17" s="11" t="n">
        <v>9.567</v>
      </c>
      <c r="H17" s="10" t="n">
        <v>-4.1348515</v>
      </c>
      <c r="I17" s="10" t="n">
        <v>-2.6546872</v>
      </c>
      <c r="J17" s="10" t="n">
        <v>-3.5399551</v>
      </c>
      <c r="K17" s="10" t="n">
        <v>-0.1746261984917929</v>
      </c>
      <c r="L17" s="10" t="n">
        <v>0.1364368026459046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-5.377331</v>
      </c>
      <c r="AC17" s="10" t="n">
        <v>-3.9013832</v>
      </c>
      <c r="AD17" s="10" t="n">
        <v>-3.2940266</v>
      </c>
      <c r="AE17" s="10" t="n">
        <v>-3.2940266</v>
      </c>
      <c r="AF17" s="10" t="n">
        <v>1195.43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45877.0</v>
      </c>
      <c r="F18" s="11" t="n">
        <v>98.0651</v>
      </c>
      <c r="G18" s="11" t="n">
        <v>116.8189</v>
      </c>
      <c r="H18" s="10" t="n">
        <v>-1.5671549</v>
      </c>
      <c r="I18" s="10" t="n">
        <v>-0.13148367</v>
      </c>
      <c r="J18" s="10" t="n">
        <v>-0.11017281</v>
      </c>
      <c r="K18" s="10" t="n">
        <v>-0.3811441712505312</v>
      </c>
      <c r="L18" s="10" t="n">
        <v>-0.08855475488970717</v>
      </c>
      <c r="M18" s="10" t="n">
        <v>19.172985</v>
      </c>
      <c r="N18" s="10" t="n">
        <v>20.953993</v>
      </c>
      <c r="O18" s="10" t="n">
        <v>22.699879</v>
      </c>
      <c r="P18" s="10" t="n">
        <v>-0.715868152466117</v>
      </c>
      <c r="Q18" s="10" t="n">
        <v>-0.3830923774365786</v>
      </c>
      <c r="R18" s="10" t="n">
        <v>24.45303</v>
      </c>
      <c r="S18" s="10" t="n">
        <v>26.333284</v>
      </c>
      <c r="T18" s="10" t="n">
        <v>28.755</v>
      </c>
      <c r="U18" s="10" t="n">
        <v>-0.7796370762995506</v>
      </c>
      <c r="V18" s="10" t="n">
        <v>-0.4608456748687186</v>
      </c>
      <c r="W18" s="10" t="n">
        <v>13.881052</v>
      </c>
      <c r="X18" s="10" t="n">
        <v>15.604267</v>
      </c>
      <c r="Y18" s="10" t="n">
        <v>17.179934</v>
      </c>
      <c r="Z18" s="10" t="n">
        <v>-0.6205531203234866</v>
      </c>
      <c r="AA18" s="10" t="n">
        <v>-0.3269674233936902</v>
      </c>
      <c r="AB18" s="10" t="n">
        <v>12.5696335</v>
      </c>
      <c r="AC18" s="10" t="n">
        <v>19.42344</v>
      </c>
      <c r="AD18" s="10" t="n">
        <v>14.67784</v>
      </c>
      <c r="AE18" s="10" t="n">
        <v>18.728321</v>
      </c>
      <c r="AF18" s="10" t="n">
        <v>2134.4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45877.0</v>
      </c>
      <c r="F19" s="11" t="n">
        <v>276.7622</v>
      </c>
      <c r="G19" s="11" t="n">
        <v>310.8106</v>
      </c>
      <c r="H19" s="10" t="n">
        <v>0.06385004</v>
      </c>
      <c r="I19" s="10" t="n">
        <v>1.1372015</v>
      </c>
      <c r="J19" s="10" t="n">
        <v>-0.5230791</v>
      </c>
      <c r="K19" s="10" t="n">
        <v>0.1400751312291532</v>
      </c>
      <c r="L19" s="10" t="n">
        <v>0.3938507800915327</v>
      </c>
      <c r="M19" s="10" t="n">
        <v>18.599785</v>
      </c>
      <c r="N19" s="10" t="n">
        <v>19.844934</v>
      </c>
      <c r="O19" s="10" t="n">
        <v>18.231634</v>
      </c>
      <c r="P19" s="10" t="n">
        <v>0.07893649737171984</v>
      </c>
      <c r="Q19" s="10" t="n">
        <v>0.353501743711682</v>
      </c>
      <c r="R19" s="10" t="n">
        <v>23.556738</v>
      </c>
      <c r="S19" s="10" t="n">
        <v>24.770979</v>
      </c>
      <c r="T19" s="10" t="n">
        <v>24.092339</v>
      </c>
      <c r="U19" s="10" t="n">
        <v>-0.1054567895743828</v>
      </c>
      <c r="V19" s="10" t="n">
        <v>0.1425024546562562</v>
      </c>
      <c r="W19" s="10" t="n">
        <v>12.998862</v>
      </c>
      <c r="X19" s="10" t="n">
        <v>14.0339155</v>
      </c>
      <c r="Y19" s="10" t="n">
        <v>14.319556</v>
      </c>
      <c r="Z19" s="10" t="n">
        <v>-0.2902256738722758</v>
      </c>
      <c r="AA19" s="10" t="n">
        <v>-0.07154567131688092</v>
      </c>
      <c r="AB19" s="10" t="n">
        <v>16.355762</v>
      </c>
      <c r="AC19" s="10" t="n">
        <v>15.429264</v>
      </c>
      <c r="AD19" s="10"/>
      <c r="AE19" s="10" t="n">
        <v>15.696801</v>
      </c>
      <c r="AF19" s="10" t="n">
        <v>2877.67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45877.0</v>
      </c>
      <c r="F20" s="11" t="n">
        <v>12.7275</v>
      </c>
      <c r="G20" s="11" t="n">
        <v>13.0634</v>
      </c>
      <c r="H20" s="10" t="n">
        <v>-6.326589</v>
      </c>
      <c r="I20" s="10" t="n">
        <v>-5.150732</v>
      </c>
      <c r="J20" s="10" t="n">
        <v>-3.377296</v>
      </c>
      <c r="K20" s="10" t="n">
        <v>-0.6200072491755712</v>
      </c>
      <c r="L20" s="10" t="n">
        <v>-0.4129126737764708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14.479292</v>
      </c>
      <c r="AC20" s="10" t="n">
        <v>16.163563</v>
      </c>
      <c r="AD20" s="10" t="n">
        <v>20.302858</v>
      </c>
      <c r="AE20" s="10" t="n">
        <v>20.302858</v>
      </c>
      <c r="AF20" s="10" t="n">
        <v>1255.19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45877.0</v>
      </c>
      <c r="F21" s="11" t="n">
        <v>13.3573</v>
      </c>
      <c r="G21" s="11" t="n">
        <v>13.7631</v>
      </c>
      <c r="H21" s="10" t="n">
        <v>-9.804649</v>
      </c>
      <c r="I21" s="10" t="n">
        <v>-8.825868</v>
      </c>
      <c r="J21" s="10" t="n">
        <v>-0.1599759</v>
      </c>
      <c r="K21" s="10" t="n">
        <v>-2.818213718765194</v>
      </c>
      <c r="L21" s="10" t="n">
        <v>-2.524418508019474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14.252437</v>
      </c>
      <c r="AC21" s="10" t="n">
        <v>15.837177</v>
      </c>
      <c r="AD21" s="10" t="n">
        <v>18.021317</v>
      </c>
      <c r="AE21" s="10" t="n">
        <v>18.021317</v>
      </c>
      <c r="AF21" s="10" t="n">
        <v>1234.71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