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<sst xmlns="http://schemas.openxmlformats.org/spreadsheetml/2006/main" count="276" uniqueCount="71">
  <si>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</si>
  <si>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</si>
  <si>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</si>
  <si>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</si>
  <si>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</si>
  <si>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</si>
  <si>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</si>
  <si>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</si>
  <si>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</si>
  <si>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</si>
  <si>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</si>
  <si>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</si>
  <si>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</si>
  <si>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</si>
  <si>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</si>
  <si>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</si>
  <si>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</si>
  <si>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</si>
  <si>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</si>
  <si>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</si>
  <si>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</si>
  <si>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</si>
  <si>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</si>
  <si>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</si>
  <si>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</si>
  <si>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</si>
  <si>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</si>
  <si>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</si>
  <si>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</si>
  <si>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</si>
  <si>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</si>
  <si>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</si>
  <si>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</si>
  <si>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</si>
  <si>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</si>
  <si>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</si>
  <si>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10-Jun-2026 13:54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</si>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</sst>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46182.0</v>
      </c>
      <c r="F6" s="11" t="n">
        <v>46.572</v>
      </c>
      <c r="G6" s="11" t="n">
        <v>52.8936</v>
      </c>
      <c r="H6" s="10" t="n">
        <v>-4.5894265</v>
      </c>
      <c r="I6" s="10" t="n">
        <v>-2.9918442</v>
      </c>
      <c r="J6" s="10" t="n">
        <v>-5.8961916</v>
      </c>
      <c r="K6" s="10" t="n">
        <v>0.3739519505803041</v>
      </c>
      <c r="L6" s="10" t="n">
        <v>0.8505839429861183</v>
      </c>
      <c r="M6" s="10" t="n">
        <v>12.85218</v>
      </c>
      <c r="N6" s="10" t="n">
        <v>14.5119505</v>
      </c>
      <c r="O6" s="10" t="n">
        <v>9.93658</v>
      </c>
      <c r="P6" s="10" t="n">
        <v>0.5463857248314138</v>
      </c>
      <c r="Q6" s="10" t="n">
        <v>0.8487804688442875</v>
      </c>
      <c r="R6" s="10" t="n">
        <v>10.880188</v>
      </c>
      <c r="S6" s="10" t="n">
        <v>12.258408</v>
      </c>
      <c r="T6" s="10" t="n">
        <v>9.781204</v>
      </c>
      <c r="U6" s="10" t="n">
        <v>0.2040244977229044</v>
      </c>
      <c r="V6" s="10" t="n">
        <v>0.4633285815711451</v>
      </c>
      <c r="W6" s="10" t="n">
        <v>11.651693</v>
      </c>
      <c r="X6" s="10" t="n">
        <v>12.7644</v>
      </c>
      <c r="Y6" s="10" t="n">
        <v>14.099137</v>
      </c>
      <c r="Z6" s="10" t="n">
        <v>-0.4143200668950802</v>
      </c>
      <c r="AA6" s="10" t="n">
        <v>-0.2354958639575752</v>
      </c>
      <c r="AB6" s="10" t="n">
        <v>11.639216</v>
      </c>
      <c r="AC6" s="10" t="n">
        <v>11.5377</v>
      </c>
      <c r="AD6" s="10" t="n">
        <v>14.933395</v>
      </c>
      <c r="AE6" s="10" t="n">
        <v>13.3479805</v>
      </c>
      <c r="AF6" s="10" t="n">
        <v>396.62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46182.0</v>
      </c>
      <c r="F7" s="11" t="n">
        <v>15.2919</v>
      </c>
      <c r="G7" s="11" t="n">
        <v>16.3855</v>
      </c>
      <c r="H7" s="10" t="n">
        <v>-2.2888033</v>
      </c>
      <c r="I7" s="10" t="n">
        <v>-0.8411752</v>
      </c>
      <c r="J7" s="10" t="n">
        <v>-3.4615839</v>
      </c>
      <c r="K7" s="10" t="n">
        <v>0.3699809264107506</v>
      </c>
      <c r="L7" s="10" t="n">
        <v>0.8738489608539608</v>
      </c>
      <c r="M7" s="10" t="n">
        <v>13.467046</v>
      </c>
      <c r="N7" s="10" t="n">
        <v>15.061258</v>
      </c>
      <c r="O7" s="10" t="n">
        <v>12.72113</v>
      </c>
      <c r="P7" s="10" t="n">
        <v>0.1816765194082904</v>
      </c>
      <c r="Q7" s="10" t="n">
        <v>0.6087896283025178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9.386371</v>
      </c>
      <c r="AC7" s="10" t="n">
        <v>10.994037</v>
      </c>
      <c r="AD7" s="10" t="n">
        <v>9.644103</v>
      </c>
      <c r="AE7" s="10" t="n">
        <v>9.644103</v>
      </c>
      <c r="AF7" s="10" t="n">
        <v>545.56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46182.0</v>
      </c>
      <c r="F8" s="11" t="n">
        <v>9.2426</v>
      </c>
      <c r="G8" s="11" t="n">
        <v>9.4947</v>
      </c>
      <c r="H8" s="10" t="n">
        <v>-3.3443487</v>
      </c>
      <c r="I8" s="10" t="n">
        <v>-1.9456578</v>
      </c>
      <c r="J8" s="10" t="n">
        <v>-3.2469795</v>
      </c>
      <c r="K8" s="10" t="n">
        <v>-0.0899975919928803</v>
      </c>
      <c r="L8" s="10" t="n">
        <v>0.322554180844266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-4.864713</v>
      </c>
      <c r="AC8" s="10" t="n">
        <v>-3.387753</v>
      </c>
      <c r="AD8" s="10" t="n">
        <v>-3.10431</v>
      </c>
      <c r="AE8" s="10" t="n">
        <v>-3.10431</v>
      </c>
      <c r="AF8" s="10" t="n">
        <v>609.82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46182.0</v>
      </c>
      <c r="F9" s="11" t="n">
        <v>94.5143</v>
      </c>
      <c r="G9" s="11" t="n">
        <v>107.6845</v>
      </c>
      <c r="H9" s="10" t="n">
        <v>-0.4230065</v>
      </c>
      <c r="I9" s="10" t="n">
        <v>0.7949627</v>
      </c>
      <c r="J9" s="10" t="n">
        <v>-3.2469795</v>
      </c>
      <c r="K9" s="10" t="n">
        <v>0.9211158414349473</v>
      </c>
      <c r="L9" s="10" t="n">
        <v>1.317482037436717</v>
      </c>
      <c r="M9" s="10" t="n">
        <v>15.408613</v>
      </c>
      <c r="N9" s="10" t="n">
        <v>16.804585</v>
      </c>
      <c r="O9" s="10" t="n">
        <v>13.127678</v>
      </c>
      <c r="P9" s="10" t="n">
        <v>0.5476948204796671</v>
      </c>
      <c r="Q9" s="10" t="n">
        <v>0.871193896682995</v>
      </c>
      <c r="R9" s="10" t="n">
        <v>12.340292</v>
      </c>
      <c r="S9" s="10" t="n">
        <v>13.6938305</v>
      </c>
      <c r="T9" s="10" t="n">
        <v>11.90674</v>
      </c>
      <c r="U9" s="10" t="n">
        <v>0.1128365371565574</v>
      </c>
      <c r="V9" s="10" t="n">
        <v>0.462146236517916</v>
      </c>
      <c r="W9" s="10" t="n">
        <v>12.294904</v>
      </c>
      <c r="X9" s="10" t="n">
        <v>13.573059</v>
      </c>
      <c r="Y9" s="10" t="n">
        <v>13.774433</v>
      </c>
      <c r="Z9" s="10" t="n">
        <v>-0.3719239754492124</v>
      </c>
      <c r="AA9" s="10" t="n">
        <v>-0.08031449049707469</v>
      </c>
      <c r="AB9" s="10" t="n">
        <v>11.302688</v>
      </c>
      <c r="AC9" s="10" t="n">
        <v>14.7018385</v>
      </c>
      <c r="AD9" s="10" t="n">
        <v>12.544231</v>
      </c>
      <c r="AE9" s="10" t="n">
        <v>13.379073</v>
      </c>
      <c r="AF9" s="10" t="n">
        <v>867.83</v>
      </c>
    </row>
    <row r="10">
      <c r="A10" t="s" s="13">
        <v>46</v>
      </c>
      <c r="B10" t="s" s="13">
        <v>47</v>
      </c>
      <c r="C10" s="13"/>
      <c r="D10" t="s" s="13">
        <v>39</v>
      </c>
      <c r="E10" t="n" s="12">
        <v>46182.0</v>
      </c>
      <c r="F10" s="11" t="n">
        <v>10.0618</v>
      </c>
      <c r="G10" s="11" t="n">
        <v>10.1076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625.37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46182.0</v>
      </c>
      <c r="F11" s="11" t="n">
        <v>11.9426</v>
      </c>
      <c r="G11" s="11" t="n">
        <v>12.1792</v>
      </c>
      <c r="H11" s="10" t="n">
        <v>4.0921807</v>
      </c>
      <c r="I11" s="10" t="n">
        <v>5.5975585</v>
      </c>
      <c r="J11" s="10" t="n">
        <v>10.721118</v>
      </c>
      <c r="K11" s="10" t="n">
        <v>-1.38261966018195</v>
      </c>
      <c r="L11" s="10" t="n">
        <v>-1.07423511115156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14.325407</v>
      </c>
      <c r="AC11" s="10" t="n">
        <v>16.029352</v>
      </c>
      <c r="AD11" s="10" t="n">
        <v>18.677105</v>
      </c>
      <c r="AE11" s="10" t="n">
        <v>18.677105</v>
      </c>
      <c r="AF11" s="10" t="n">
        <v>676.67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46182.0</v>
      </c>
      <c r="F12" s="11" t="n">
        <v>15.3006</v>
      </c>
      <c r="G12" s="11" t="n">
        <v>16.1246</v>
      </c>
      <c r="H12" s="10" t="n">
        <v>-1.9563113</v>
      </c>
      <c r="I12" s="10" t="n">
        <v>-0.77962995</v>
      </c>
      <c r="J12" s="10" t="n">
        <v>-3.2469795</v>
      </c>
      <c r="K12" s="10" t="n">
        <v>0.3784823768092206</v>
      </c>
      <c r="L12" s="10" t="n">
        <v>0.7266670316476399</v>
      </c>
      <c r="M12" s="10" t="n">
        <v>13.436577</v>
      </c>
      <c r="N12" s="10" t="n">
        <v>14.871018</v>
      </c>
      <c r="O12" s="10" t="n">
        <v>13.127678</v>
      </c>
      <c r="P12" s="10" t="n">
        <v>0.09466173005602642</v>
      </c>
      <c r="Q12" s="10" t="n">
        <v>0.4106555798027112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11.788756</v>
      </c>
      <c r="AC12" s="10" t="n">
        <v>13.335814</v>
      </c>
      <c r="AD12" s="10" t="n">
        <v>11.478184</v>
      </c>
      <c r="AE12" s="10" t="n">
        <v>11.478184</v>
      </c>
      <c r="AF12" s="10" t="n">
        <v>1204.09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46182.0</v>
      </c>
      <c r="F13" s="11" t="n">
        <v>20.3348</v>
      </c>
      <c r="G13" s="11" t="n">
        <v>23.401</v>
      </c>
      <c r="H13" s="10" t="n">
        <v>-8.105006</v>
      </c>
      <c r="I13" s="10" t="n">
        <v>-6.43193</v>
      </c>
      <c r="J13" s="10" t="n">
        <v>-3.2469795</v>
      </c>
      <c r="K13" s="10" t="n">
        <v>-1.193036509989881</v>
      </c>
      <c r="L13" s="10" t="n">
        <v>-0.7758309525301923</v>
      </c>
      <c r="M13" s="10" t="n">
        <v>9.229631</v>
      </c>
      <c r="N13" s="10" t="n">
        <v>11.232022</v>
      </c>
      <c r="O13" s="10" t="n">
        <v>13.127678</v>
      </c>
      <c r="P13" s="10" t="n">
        <v>-0.6077192544066589</v>
      </c>
      <c r="Q13" s="10" t="n">
        <v>-0.26728453833415</v>
      </c>
      <c r="R13" s="10" t="n">
        <v>9.494944</v>
      </c>
      <c r="S13" s="10" t="n">
        <v>11.453609</v>
      </c>
      <c r="T13" s="10" t="n">
        <v>11.90674</v>
      </c>
      <c r="U13" s="10" t="n">
        <v>-0.4142402013599925</v>
      </c>
      <c r="V13" s="10" t="n">
        <v>-0.05028136537731841</v>
      </c>
      <c r="W13" s="10"/>
      <c r="X13" s="10"/>
      <c r="Y13" s="10"/>
      <c r="Z13" s="10"/>
      <c r="AA13" s="10"/>
      <c r="AB13" s="10" t="n">
        <v>8.520991</v>
      </c>
      <c r="AC13" s="10" t="n">
        <v>10.291289</v>
      </c>
      <c r="AD13" s="10" t="n">
        <v>12.533104</v>
      </c>
      <c r="AE13" s="10" t="n">
        <v>12.533104</v>
      </c>
      <c r="AF13" s="10" t="n">
        <v>638.95</v>
      </c>
    </row>
    <row r="14">
      <c r="A14" t="s" s="13">
        <v>52</v>
      </c>
      <c r="B14" t="s" s="13">
        <v>53</v>
      </c>
      <c r="C14" s="13"/>
      <c r="D14" t="s" s="13">
        <v>39</v>
      </c>
      <c r="E14" t="n" s="12">
        <v>46182.0</v>
      </c>
      <c r="F14" s="11" t="n">
        <v>10.0117</v>
      </c>
      <c r="G14" s="11" t="n">
        <v>10.1839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550.68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46182.0</v>
      </c>
      <c r="F15" s="11" t="n">
        <v>28.7652</v>
      </c>
      <c r="G15" s="11" t="n">
        <v>32.2733</v>
      </c>
      <c r="H15" s="10" t="n">
        <v>-7.3978214</v>
      </c>
      <c r="I15" s="10" t="n">
        <v>-6.05227</v>
      </c>
      <c r="J15" s="10" t="n">
        <v>-3.6855676</v>
      </c>
      <c r="K15" s="10" t="n">
        <v>-1.198698657687575</v>
      </c>
      <c r="L15" s="10" t="n">
        <v>-0.7788015016571377</v>
      </c>
      <c r="M15" s="10" t="n">
        <v>9.637996</v>
      </c>
      <c r="N15" s="10" t="n">
        <v>11.240489</v>
      </c>
      <c r="O15" s="10" t="n">
        <v>12.4729395</v>
      </c>
      <c r="P15" s="10" t="n">
        <v>-0.7366836395746688</v>
      </c>
      <c r="Q15" s="10" t="n">
        <v>-0.3353085539726686</v>
      </c>
      <c r="R15" s="10" t="n">
        <v>10.659744</v>
      </c>
      <c r="S15" s="10" t="n">
        <v>12.288439</v>
      </c>
      <c r="T15" s="10" t="n">
        <v>13.279179</v>
      </c>
      <c r="U15" s="10" t="n">
        <v>-0.5773844328924416</v>
      </c>
      <c r="V15" s="10" t="n">
        <v>-0.2373693829104352</v>
      </c>
      <c r="W15" s="10"/>
      <c r="X15" s="10"/>
      <c r="Y15" s="10"/>
      <c r="Z15" s="10"/>
      <c r="AA15" s="10"/>
      <c r="AB15" s="10" t="n">
        <v>14.588425</v>
      </c>
      <c r="AC15" s="10" t="n">
        <v>16.300575</v>
      </c>
      <c r="AD15" s="10" t="n">
        <v>11.429322</v>
      </c>
      <c r="AE15" s="10" t="n">
        <v>11.429322</v>
      </c>
      <c r="AF15" s="10" t="n">
        <v>1371.68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46182.0</v>
      </c>
      <c r="F16" s="11" t="n">
        <v>12.5916</v>
      </c>
      <c r="G16" s="11" t="n">
        <v>13.0156</v>
      </c>
      <c r="H16" s="10" t="n">
        <v>3.598756</v>
      </c>
      <c r="I16" s="10" t="n">
        <v>4.883316</v>
      </c>
      <c r="J16" s="10" t="n">
        <v>-3.2469795</v>
      </c>
      <c r="K16" s="10" t="n">
        <v>1.332984334364528</v>
      </c>
      <c r="L16" s="10" t="n">
        <v>1.569662850486755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10.719628</v>
      </c>
      <c r="AC16" s="10" t="n">
        <v>12.351901</v>
      </c>
      <c r="AD16" s="10" t="n">
        <v>5.1644335</v>
      </c>
      <c r="AE16" s="10" t="n">
        <v>5.1644335</v>
      </c>
      <c r="AF16" s="10" t="n">
        <v>854.87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46182.0</v>
      </c>
      <c r="F17" s="11" t="n">
        <v>211.2884</v>
      </c>
      <c r="G17" s="11" t="n">
        <v>246.3207</v>
      </c>
      <c r="H17" s="10" t="n">
        <v>-4.4524527</v>
      </c>
      <c r="I17" s="10" t="n">
        <v>-3.3022852</v>
      </c>
      <c r="J17" s="10" t="n">
        <v>-4.863021</v>
      </c>
      <c r="K17" s="10" t="n">
        <v>0.1337398721472667</v>
      </c>
      <c r="L17" s="10" t="n">
        <v>0.6102699417022268</v>
      </c>
      <c r="M17" s="10" t="n">
        <v>12.164976</v>
      </c>
      <c r="N17" s="10" t="n">
        <v>13.497233</v>
      </c>
      <c r="O17" s="10" t="n">
        <v>10.60704</v>
      </c>
      <c r="P17" s="10" t="n">
        <v>0.5143175830111367</v>
      </c>
      <c r="Q17" s="10" t="n">
        <v>0.9724883209802332</v>
      </c>
      <c r="R17" s="10" t="n">
        <v>11.0587</v>
      </c>
      <c r="S17" s="10" t="n">
        <v>12.39279</v>
      </c>
      <c r="T17" s="10" t="n">
        <v>10.02613</v>
      </c>
      <c r="U17" s="10" t="n">
        <v>0.3176765076812912</v>
      </c>
      <c r="V17" s="10" t="n">
        <v>0.763693732459424</v>
      </c>
      <c r="W17" s="10" t="n">
        <v>12.022875</v>
      </c>
      <c r="X17" s="10" t="n">
        <v>13.388296</v>
      </c>
      <c r="Y17" s="10" t="n">
        <v>12.635143</v>
      </c>
      <c r="Z17" s="10" t="n">
        <v>-0.2147769364791264</v>
      </c>
      <c r="AA17" s="10" t="n">
        <v>0.1497903530887063</v>
      </c>
      <c r="AB17" s="10" t="n">
        <v>15.056856</v>
      </c>
      <c r="AC17" s="10" t="n">
        <v>14.498917</v>
      </c>
      <c r="AD17" s="10" t="n">
        <v>14.469245</v>
      </c>
      <c r="AE17" s="10" t="n">
        <v>12.444304</v>
      </c>
      <c r="AF17" s="10" t="n">
        <v>2499.07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46182.0</v>
      </c>
      <c r="F18" s="11" t="n">
        <v>26.2956</v>
      </c>
      <c r="G18" s="11" t="n">
        <v>28.5718</v>
      </c>
      <c r="H18" s="10" t="n">
        <v>-2.9632528</v>
      </c>
      <c r="I18" s="10" t="n">
        <v>-1.7317104</v>
      </c>
      <c r="J18" s="10" t="n">
        <v>-3.6070206</v>
      </c>
      <c r="K18" s="10" t="n">
        <v>0.2227721892970389</v>
      </c>
      <c r="L18" s="10" t="n">
        <v>0.5974891784976667</v>
      </c>
      <c r="M18" s="10" t="n">
        <v>14.664405</v>
      </c>
      <c r="N18" s="10" t="n">
        <v>16.133533</v>
      </c>
      <c r="O18" s="10" t="n">
        <v>12.266099</v>
      </c>
      <c r="P18" s="10" t="n">
        <v>0.4789554786162963</v>
      </c>
      <c r="Q18" s="10" t="n">
        <v>0.7496425245539461</v>
      </c>
      <c r="R18" s="10" t="n">
        <v>13.970327</v>
      </c>
      <c r="S18" s="10" t="n">
        <v>15.524816</v>
      </c>
      <c r="T18" s="10" t="n">
        <v>11.343705</v>
      </c>
      <c r="U18" s="10" t="n">
        <v>0.5304372279795263</v>
      </c>
      <c r="V18" s="10" t="n">
        <v>0.8267426053480752</v>
      </c>
      <c r="W18" s="10"/>
      <c r="X18" s="10"/>
      <c r="Y18" s="10"/>
      <c r="Z18" s="10"/>
      <c r="AA18" s="10"/>
      <c r="AB18" s="10" t="n">
        <v>18.260834</v>
      </c>
      <c r="AC18" s="10" t="n">
        <v>19.976349</v>
      </c>
      <c r="AD18" s="10" t="n">
        <v>16.778334</v>
      </c>
      <c r="AE18" s="10" t="n">
        <v>16.778334</v>
      </c>
      <c r="AF18" s="10" t="n">
        <v>1731.15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46182.0</v>
      </c>
      <c r="F19" s="11" t="n">
        <v>10.5358</v>
      </c>
      <c r="G19" s="11" t="n">
        <v>10.8266</v>
      </c>
      <c r="H19" s="10" t="n">
        <v>9.493572</v>
      </c>
      <c r="I19" s="10" t="n">
        <v>10.849912</v>
      </c>
      <c r="J19" s="10" t="n">
        <v>9.276815</v>
      </c>
      <c r="K19" s="10" t="n">
        <v>0.00297407655143105</v>
      </c>
      <c r="L19" s="10" t="n">
        <v>0.2868479678013072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2.7156527</v>
      </c>
      <c r="AC19" s="10" t="n">
        <v>4.1614246</v>
      </c>
      <c r="AD19" s="10" t="n">
        <v>4.200582</v>
      </c>
      <c r="AE19" s="10" t="n">
        <v>4.200582</v>
      </c>
      <c r="AF19" s="10" t="n">
        <v>853.77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46182.0</v>
      </c>
      <c r="F20" s="11" t="n">
        <v>106.8957</v>
      </c>
      <c r="G20" s="11" t="n">
        <v>128.876</v>
      </c>
      <c r="H20" s="10" t="n">
        <v>6.0617366</v>
      </c>
      <c r="I20" s="10" t="n">
        <v>7.596527</v>
      </c>
      <c r="J20" s="10" t="n">
        <v>2.0457373</v>
      </c>
      <c r="K20" s="10" t="n">
        <v>0.8301988211927517</v>
      </c>
      <c r="L20" s="10" t="n">
        <v>1.161882038445412</v>
      </c>
      <c r="M20" s="10" t="n">
        <v>19.385313</v>
      </c>
      <c r="N20" s="10" t="n">
        <v>21.12332</v>
      </c>
      <c r="O20" s="10" t="n">
        <v>20.850317</v>
      </c>
      <c r="P20" s="10" t="n">
        <v>-0.3387244708737211</v>
      </c>
      <c r="Q20" s="10" t="n">
        <v>-0.01924260781047568</v>
      </c>
      <c r="R20" s="10" t="n">
        <v>16.064339</v>
      </c>
      <c r="S20" s="10" t="n">
        <v>17.796797</v>
      </c>
      <c r="T20" s="10" t="n">
        <v>17.922024</v>
      </c>
      <c r="U20" s="10" t="n">
        <v>-0.4334193026647726</v>
      </c>
      <c r="V20" s="10" t="n">
        <v>-0.08931008246133025</v>
      </c>
      <c r="W20" s="10" t="n">
        <v>15.411281</v>
      </c>
      <c r="X20" s="10" t="n">
        <v>17.136719</v>
      </c>
      <c r="Y20" s="10" t="n">
        <v>18.292418</v>
      </c>
      <c r="Z20" s="10" t="n">
        <v>-0.5839443509398791</v>
      </c>
      <c r="AA20" s="10" t="n">
        <v>-0.2725156009539761</v>
      </c>
      <c r="AB20" s="10" t="n">
        <v>12.523163</v>
      </c>
      <c r="AC20" s="10" t="n">
        <v>19.070375</v>
      </c>
      <c r="AD20" s="10" t="n">
        <v>14.412755</v>
      </c>
      <c r="AE20" s="10" t="n">
        <v>18.100962</v>
      </c>
      <c r="AF20" s="10" t="n">
        <v>2416.87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46182.0</v>
      </c>
      <c r="F21" s="11" t="n">
        <v>282.2846</v>
      </c>
      <c r="G21" s="11" t="n">
        <v>319.8167</v>
      </c>
      <c r="H21" s="10" t="n">
        <v>-1.0968581</v>
      </c>
      <c r="I21" s="10" t="n">
        <v>-0.05087826</v>
      </c>
      <c r="J21" s="10" t="n">
        <v>-2.4464295</v>
      </c>
      <c r="K21" s="10" t="n">
        <v>0.4105515955658889</v>
      </c>
      <c r="L21" s="10" t="n">
        <v>0.7343645734920834</v>
      </c>
      <c r="M21" s="10" t="n">
        <v>15.553679</v>
      </c>
      <c r="N21" s="10" t="n">
        <v>16.760357</v>
      </c>
      <c r="O21" s="10" t="n">
        <v>15.50449</v>
      </c>
      <c r="P21" s="10" t="n">
        <v>0.01365320244405018</v>
      </c>
      <c r="Q21" s="10" t="n">
        <v>0.2905567715859934</v>
      </c>
      <c r="R21" s="10" t="n">
        <v>14.365143</v>
      </c>
      <c r="S21" s="10" t="n">
        <v>15.569902</v>
      </c>
      <c r="T21" s="10" t="n">
        <v>13.745163</v>
      </c>
      <c r="U21" s="10" t="n">
        <v>0.1430989372845171</v>
      </c>
      <c r="V21" s="10" t="n">
        <v>0.4300887799984918</v>
      </c>
      <c r="W21" s="10" t="n">
        <v>14.132287</v>
      </c>
      <c r="X21" s="10" t="n">
        <v>15.422347</v>
      </c>
      <c r="Y21" s="10" t="n">
        <v>14.943225</v>
      </c>
      <c r="Z21" s="10" t="n">
        <v>-0.2140833727459916</v>
      </c>
      <c r="AA21" s="10" t="n">
        <v>0.09283714337209782</v>
      </c>
      <c r="AB21" s="10" t="n">
        <v>14.722101</v>
      </c>
      <c r="AC21" s="10" t="n">
        <v>15.283332</v>
      </c>
      <c r="AD21" s="10"/>
      <c r="AE21" s="10" t="n">
        <v>14.844363</v>
      </c>
      <c r="AF21" s="10" t="n">
        <v>3237.86</v>
      </c>
    </row>
    <row r="22">
      <c r="A22" t="s" s="13">
        <v>67</v>
      </c>
      <c r="B22" t="s" s="13">
        <v>68</v>
      </c>
      <c r="C22" t="s" s="13">
        <v>39</v>
      </c>
      <c r="D22" s="13"/>
      <c r="E22" t="n" s="12">
        <v>46182.0</v>
      </c>
      <c r="F22" s="11" t="n">
        <v>13.1753</v>
      </c>
      <c r="G22" s="11" t="n">
        <v>13.6667</v>
      </c>
      <c r="H22" s="10" t="n">
        <v>0.43374193</v>
      </c>
      <c r="I22" s="10" t="n">
        <v>1.7109729</v>
      </c>
      <c r="J22" s="10" t="n">
        <v>-2.5165708</v>
      </c>
      <c r="K22" s="10" t="n">
        <v>0.4746235047602517</v>
      </c>
      <c r="L22" s="10" t="n">
        <v>0.7024428171157631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11.102662</v>
      </c>
      <c r="AC22" s="10" t="n">
        <v>12.666882</v>
      </c>
      <c r="AD22" s="10" t="n">
        <v>14.695754</v>
      </c>
      <c r="AE22" s="10" t="n">
        <v>14.695754</v>
      </c>
      <c r="AF22" s="10" t="n">
        <v>1211.04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46182.0</v>
      </c>
      <c r="F23" s="11" t="n">
        <v>13.3976</v>
      </c>
      <c r="G23" s="11" t="n">
        <v>13.9297</v>
      </c>
      <c r="H23" s="10" t="n">
        <v>-3.713446</v>
      </c>
      <c r="I23" s="10" t="n">
        <v>-2.665064</v>
      </c>
      <c r="J23" s="10" t="n">
        <v>-3.2469795</v>
      </c>
      <c r="K23" s="10" t="n">
        <v>-0.1803898205237458</v>
      </c>
      <c r="L23" s="10" t="n">
        <v>0.1319401541565946</v>
      </c>
      <c r="M23" s="10" t="n">
        <v>10.140464</v>
      </c>
      <c r="N23" s="10" t="n">
        <v>11.573179</v>
      </c>
      <c r="O23" s="10" t="n">
        <v>13.127678</v>
      </c>
      <c r="P23" s="10" t="n">
        <v>-0.6074317377033605</v>
      </c>
      <c r="Q23" s="10" t="n">
        <v>-0.3058512561235064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10.211432</v>
      </c>
      <c r="AC23" s="10" t="n">
        <v>11.647626</v>
      </c>
      <c r="AD23" s="10" t="n">
        <v>12.801346</v>
      </c>
      <c r="AE23" s="10" t="n">
        <v>12.801346</v>
      </c>
      <c r="AF23" s="10" t="n">
        <v>1018.54</v>
      </c>
    </row>
    <row r="26">
      <c r="A26" t="s" s="0">
        <v>70</v>
      </c>
    </row>
    <row r="27">
      <c r="A27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