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<sst xmlns="http://schemas.openxmlformats.org/spreadsheetml/2006/main" count="270" uniqueCount="71">
  <si>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</si>
  <si>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</si>
  <si>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</si>
  <si>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</si>
  <si>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</si>
  <si>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</si>
  <si>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</si>
  <si>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</si>
  <si>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</si>
  <si>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</si>
  <si>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</si>
  <si>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</si>
  <si>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</si>
  <si>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</si>
  <si>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</si>
  <si>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</si>
  <si>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</si>
  <si>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</si>
  <si>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</si>
  <si>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</si>
  <si>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</si>
  <si>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</si>
  <si>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</si>
  <si>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</si>
  <si>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</si>
  <si>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</si>
  <si>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</si>
  <si>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</si>
  <si>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</si>
  <si>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</si>
  <si>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</si>
  <si>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</si>
  <si>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</si>
  <si>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</si>
  <si>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</si>
  <si>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</si>
  <si>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10-Jul-2026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</si>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</sst>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46212.0</v>
      </c>
      <c r="F6" s="11" t="n">
        <v>48.994</v>
      </c>
      <c r="G6" s="11" t="n">
        <v>55.7211</v>
      </c>
      <c r="H6" s="10" t="n">
        <v>0.39527798</v>
      </c>
      <c r="I6" s="10" t="n">
        <v>2.0856426</v>
      </c>
      <c r="J6" s="10" t="n">
        <v>-1.1545342</v>
      </c>
      <c r="K6" s="10" t="n">
        <v>0.4087973598707041</v>
      </c>
      <c r="L6" s="10" t="n">
        <v>0.8702445677847954</v>
      </c>
      <c r="M6" s="10" t="n">
        <v>13.290861</v>
      </c>
      <c r="N6" s="10" t="n">
        <v>14.97626</v>
      </c>
      <c r="O6" s="10" t="n">
        <v>10.67193</v>
      </c>
      <c r="P6" s="10" t="n">
        <v>0.4856367626828471</v>
      </c>
      <c r="Q6" s="10" t="n">
        <v>0.7896566854381329</v>
      </c>
      <c r="R6" s="10" t="n">
        <v>12.009573</v>
      </c>
      <c r="S6" s="10" t="n">
        <v>13.425434</v>
      </c>
      <c r="T6" s="10" t="n">
        <v>10.803259</v>
      </c>
      <c r="U6" s="10" t="n">
        <v>0.221043332557484</v>
      </c>
      <c r="V6" s="10" t="n">
        <v>0.4838796035381592</v>
      </c>
      <c r="W6" s="10" t="n">
        <v>11.943401</v>
      </c>
      <c r="X6" s="10" t="n">
        <v>13.074844</v>
      </c>
      <c r="Y6" s="10" t="n">
        <v>14.478801</v>
      </c>
      <c r="Z6" s="10" t="n">
        <v>-0.4275565579492784</v>
      </c>
      <c r="AA6" s="10" t="n">
        <v>-0.2459201018499309</v>
      </c>
      <c r="AB6" s="10" t="n">
        <v>11.9705305</v>
      </c>
      <c r="AC6" s="10" t="n">
        <v>11.893764</v>
      </c>
      <c r="AD6" s="10" t="n">
        <v>15.293167</v>
      </c>
      <c r="AE6" s="10" t="n">
        <v>13.726357</v>
      </c>
      <c r="AF6" s="10" t="n">
        <v>423.91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46212.0</v>
      </c>
      <c r="F7" s="11" t="n">
        <v>15.7671</v>
      </c>
      <c r="G7" s="11" t="n">
        <v>16.915</v>
      </c>
      <c r="H7" s="10" t="n">
        <v>-0.47028077</v>
      </c>
      <c r="I7" s="10" t="n">
        <v>1.0031648</v>
      </c>
      <c r="J7" s="10" t="n">
        <v>-1.4106438</v>
      </c>
      <c r="K7" s="10" t="n">
        <v>0.2693405785807458</v>
      </c>
      <c r="L7" s="10" t="n">
        <v>0.753793145766591</v>
      </c>
      <c r="M7" s="10" t="n">
        <v>13.056903</v>
      </c>
      <c r="N7" s="10" t="n">
        <v>14.651873</v>
      </c>
      <c r="O7" s="10" t="n">
        <v>12.3269615</v>
      </c>
      <c r="P7" s="10" t="n">
        <v>0.1740540872969433</v>
      </c>
      <c r="Q7" s="10" t="n">
        <v>0.5969397697947149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9.915183</v>
      </c>
      <c r="AC7" s="10" t="n">
        <v>11.530682</v>
      </c>
      <c r="AD7" s="10" t="n">
        <v>10.227696</v>
      </c>
      <c r="AE7" s="10" t="n">
        <v>10.227696</v>
      </c>
      <c r="AF7" s="10" t="n">
        <v>558.28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46212.0</v>
      </c>
      <c r="F8" s="11" t="n">
        <v>9.5231</v>
      </c>
      <c r="G8" s="11" t="n">
        <v>9.7927</v>
      </c>
      <c r="H8" s="10" t="n">
        <v>-2.2860894</v>
      </c>
      <c r="I8" s="10" t="n">
        <v>-0.9066715</v>
      </c>
      <c r="J8" s="10" t="n">
        <v>-1.0883806</v>
      </c>
      <c r="K8" s="10" t="n">
        <v>-0.4051934711014079</v>
      </c>
      <c r="L8" s="10" t="n">
        <v>-0.01538737035759312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-3.0619233</v>
      </c>
      <c r="AC8" s="10" t="n">
        <v>-1.5711044</v>
      </c>
      <c r="AD8" s="10" t="n">
        <v>-1.1593201</v>
      </c>
      <c r="AE8" s="10" t="n">
        <v>-1.1593201</v>
      </c>
      <c r="AF8" s="10" t="n">
        <v>606.53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46212.0</v>
      </c>
      <c r="F9" s="11" t="n">
        <v>98.0692</v>
      </c>
      <c r="G9" s="11" t="n">
        <v>111.8477</v>
      </c>
      <c r="H9" s="10" t="n">
        <v>2.1132948</v>
      </c>
      <c r="I9" s="10" t="n">
        <v>3.363519</v>
      </c>
      <c r="J9" s="10" t="n">
        <v>-1.0883806</v>
      </c>
      <c r="K9" s="10" t="n">
        <v>1.027333051917923</v>
      </c>
      <c r="L9" s="10" t="n">
        <v>1.424942133867217</v>
      </c>
      <c r="M9" s="10" t="n">
        <v>15.3102865</v>
      </c>
      <c r="N9" s="10" t="n">
        <v>16.70662</v>
      </c>
      <c r="O9" s="10" t="n">
        <v>12.735614</v>
      </c>
      <c r="P9" s="10" t="n">
        <v>0.6141891670327061</v>
      </c>
      <c r="Q9" s="10" t="n">
        <v>0.9358068813430276</v>
      </c>
      <c r="R9" s="10" t="n">
        <v>12.659247</v>
      </c>
      <c r="S9" s="10" t="n">
        <v>14.018493</v>
      </c>
      <c r="T9" s="10" t="n">
        <v>12.388412</v>
      </c>
      <c r="U9" s="10" t="n">
        <v>0.06990333699025421</v>
      </c>
      <c r="V9" s="10" t="n">
        <v>0.419203857976309</v>
      </c>
      <c r="W9" s="10" t="n">
        <v>12.518717</v>
      </c>
      <c r="X9" s="10" t="n">
        <v>13.804362</v>
      </c>
      <c r="Y9" s="10" t="n">
        <v>13.832475</v>
      </c>
      <c r="Z9" s="10" t="n">
        <v>-0.3333223604690695</v>
      </c>
      <c r="AA9" s="10" t="n">
        <v>-0.0394778312746125</v>
      </c>
      <c r="AB9" s="10" t="n">
        <v>11.455318</v>
      </c>
      <c r="AC9" s="10" t="n">
        <v>14.928128</v>
      </c>
      <c r="AD9" s="10" t="n">
        <v>12.674213</v>
      </c>
      <c r="AE9" s="10" t="n">
        <v>13.572693</v>
      </c>
      <c r="AF9" s="10" t="n">
        <v>896.13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46212.0</v>
      </c>
      <c r="F10" s="11" t="n">
        <v>10.2978</v>
      </c>
      <c r="G10" s="11" t="n">
        <v>10.3593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617.83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46212.0</v>
      </c>
      <c r="F11" s="11" t="n">
        <v>11.6087</v>
      </c>
      <c r="G11" s="11" t="n">
        <v>11.85</v>
      </c>
      <c r="H11" s="10" t="n">
        <v>-0.024975024</v>
      </c>
      <c r="I11" s="10" t="n">
        <v>1.3843021</v>
      </c>
      <c r="J11" s="10" t="n">
        <v>7.6882377</v>
      </c>
      <c r="K11" s="10" t="n">
        <v>-1.642952719491676</v>
      </c>
      <c r="L11" s="10" t="n">
        <v>-1.343893035146596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11.174173</v>
      </c>
      <c r="AC11" s="10" t="n">
        <v>12.810268</v>
      </c>
      <c r="AD11" s="10" t="n">
        <v>15.60954</v>
      </c>
      <c r="AE11" s="10" t="n">
        <v>15.60954</v>
      </c>
      <c r="AF11" s="10" t="n">
        <v>646.6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46212.0</v>
      </c>
      <c r="F12" s="11" t="n">
        <v>15.6923</v>
      </c>
      <c r="G12" s="11" t="n">
        <v>16.5536</v>
      </c>
      <c r="H12" s="10" t="n">
        <v>-1.365842</v>
      </c>
      <c r="I12" s="10" t="n">
        <v>-0.18330921</v>
      </c>
      <c r="J12" s="10" t="n">
        <v>-1.0883806</v>
      </c>
      <c r="K12" s="10" t="n">
        <v>-0.08844200848375831</v>
      </c>
      <c r="L12" s="10" t="n">
        <v>0.2484675027309833</v>
      </c>
      <c r="M12" s="10" t="n">
        <v>12.747812</v>
      </c>
      <c r="N12" s="10" t="n">
        <v>14.155872</v>
      </c>
      <c r="O12" s="10" t="n">
        <v>12.735614</v>
      </c>
      <c r="P12" s="10" t="n">
        <v>0.02752580281367545</v>
      </c>
      <c r="Q12" s="10" t="n">
        <v>0.3345170204345704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12.251895</v>
      </c>
      <c r="AC12" s="10" t="n">
        <v>13.800978</v>
      </c>
      <c r="AD12" s="10" t="n">
        <v>12.180044</v>
      </c>
      <c r="AE12" s="10" t="n">
        <v>12.180044</v>
      </c>
      <c r="AF12" s="10" t="n">
        <v>1242.49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46212.0</v>
      </c>
      <c r="F13" s="11" t="n">
        <v>20.7729</v>
      </c>
      <c r="G13" s="11" t="n">
        <v>23.9406</v>
      </c>
      <c r="H13" s="10" t="n">
        <v>-7.4505906</v>
      </c>
      <c r="I13" s="10" t="n">
        <v>-5.765332</v>
      </c>
      <c r="J13" s="10" t="n">
        <v>-1.0883806</v>
      </c>
      <c r="K13" s="10" t="n">
        <v>-1.518892157699522</v>
      </c>
      <c r="L13" s="10" t="n">
        <v>-1.108453121453846</v>
      </c>
      <c r="M13" s="10" t="n">
        <v>8.72389</v>
      </c>
      <c r="N13" s="10" t="n">
        <v>10.718217</v>
      </c>
      <c r="O13" s="10" t="n">
        <v>12.735614</v>
      </c>
      <c r="P13" s="10" t="n">
        <v>-0.6281645888914366</v>
      </c>
      <c r="Q13" s="10" t="n">
        <v>-0.2889149013075133</v>
      </c>
      <c r="R13" s="10" t="n">
        <v>9.399467</v>
      </c>
      <c r="S13" s="10" t="n">
        <v>11.35728</v>
      </c>
      <c r="T13" s="10" t="n">
        <v>12.388412</v>
      </c>
      <c r="U13" s="10" t="n">
        <v>-0.5215140143078021</v>
      </c>
      <c r="V13" s="10" t="n">
        <v>-0.1573852957412505</v>
      </c>
      <c r="W13" s="10"/>
      <c r="X13" s="10"/>
      <c r="Y13" s="10"/>
      <c r="Z13" s="10"/>
      <c r="AA13" s="10"/>
      <c r="AB13" s="10" t="n">
        <v>8.701907</v>
      </c>
      <c r="AC13" s="10" t="n">
        <v>10.477067</v>
      </c>
      <c r="AD13" s="10" t="n">
        <v>12.837844</v>
      </c>
      <c r="AE13" s="10" t="n">
        <v>12.837844</v>
      </c>
      <c r="AF13" s="10" t="n">
        <v>643.82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46212.0</v>
      </c>
      <c r="F14" s="11" t="n">
        <v>10.4582</v>
      </c>
      <c r="G14" s="11" t="n">
        <v>10.6533</v>
      </c>
      <c r="H14" s="10" t="n">
        <v>4.27543</v>
      </c>
      <c r="I14" s="10" t="n">
        <v>6.150857</v>
      </c>
      <c r="J14" s="10" t="n">
        <v>12.547741</v>
      </c>
      <c r="K14" s="10" t="n">
        <v>-1.982172164217305</v>
      </c>
      <c r="L14" s="10" t="n">
        <v>-1.531968237490223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4.4329686</v>
      </c>
      <c r="AC14" s="10" t="n">
        <v>6.3186197</v>
      </c>
      <c r="AD14" s="10" t="n">
        <v>13.335992</v>
      </c>
      <c r="AE14" s="10" t="n">
        <v>13.335992</v>
      </c>
      <c r="AF14" s="10" t="n">
        <v>534.72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46212.0</v>
      </c>
      <c r="F15" s="11" t="n">
        <v>30.0681</v>
      </c>
      <c r="G15" s="11" t="n">
        <v>33.7753</v>
      </c>
      <c r="H15" s="10" t="n">
        <v>-4.498115</v>
      </c>
      <c r="I15" s="10" t="n">
        <v>-3.1101995</v>
      </c>
      <c r="J15" s="10" t="n">
        <v>-0.13199537</v>
      </c>
      <c r="K15" s="10" t="n">
        <v>-1.333050595745492</v>
      </c>
      <c r="L15" s="10" t="n">
        <v>-0.9206726586820773</v>
      </c>
      <c r="M15" s="10" t="n">
        <v>9.603119</v>
      </c>
      <c r="N15" s="10" t="n">
        <v>11.2058325</v>
      </c>
      <c r="O15" s="10" t="n">
        <v>12.691084</v>
      </c>
      <c r="P15" s="10" t="n">
        <v>-0.7907475324098396</v>
      </c>
      <c r="Q15" s="10" t="n">
        <v>-0.3939378136499666</v>
      </c>
      <c r="R15" s="10" t="n">
        <v>11.130877</v>
      </c>
      <c r="S15" s="10" t="n">
        <v>12.76451</v>
      </c>
      <c r="T15" s="10" t="n">
        <v>13.9865265</v>
      </c>
      <c r="U15" s="10" t="n">
        <v>-0.6261816761102624</v>
      </c>
      <c r="V15" s="10" t="n">
        <v>-0.2857108122721255</v>
      </c>
      <c r="W15" s="10"/>
      <c r="X15" s="10"/>
      <c r="Y15" s="10"/>
      <c r="Z15" s="10"/>
      <c r="AA15" s="10"/>
      <c r="AB15" s="10" t="n">
        <v>15.073251</v>
      </c>
      <c r="AC15" s="10" t="n">
        <v>16.792229</v>
      </c>
      <c r="AD15" s="10" t="n">
        <v>12.027635</v>
      </c>
      <c r="AE15" s="10" t="n">
        <v>12.027635</v>
      </c>
      <c r="AF15" s="10" t="n">
        <v>1426.14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46212.0</v>
      </c>
      <c r="F16" s="11" t="n">
        <v>13.2489</v>
      </c>
      <c r="G16" s="11" t="n">
        <v>13.7094</v>
      </c>
      <c r="H16" s="10" t="n">
        <v>7.5467563</v>
      </c>
      <c r="I16" s="10" t="n">
        <v>8.887724</v>
      </c>
      <c r="J16" s="10" t="n">
        <v>-1.0883806</v>
      </c>
      <c r="K16" s="10" t="n">
        <v>1.549218240587526</v>
      </c>
      <c r="L16" s="10" t="n">
        <v>1.776016592592019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12.745108</v>
      </c>
      <c r="AC16" s="10" t="n">
        <v>14.39971</v>
      </c>
      <c r="AD16" s="10" t="n">
        <v>6.484771</v>
      </c>
      <c r="AE16" s="10" t="n">
        <v>6.484771</v>
      </c>
      <c r="AF16" s="10" t="n">
        <v>890.97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46212.0</v>
      </c>
      <c r="F17" s="11" t="n">
        <v>216.6852</v>
      </c>
      <c r="G17" s="11" t="n">
        <v>252.8652</v>
      </c>
      <c r="H17" s="10" t="n">
        <v>-3.37941</v>
      </c>
      <c r="I17" s="10" t="n">
        <v>-2.2157805</v>
      </c>
      <c r="J17" s="10" t="n">
        <v>-3.1360464</v>
      </c>
      <c r="K17" s="10" t="n">
        <v>-0.1307464088655182</v>
      </c>
      <c r="L17" s="10" t="n">
        <v>0.3154298032868973</v>
      </c>
      <c r="M17" s="10" t="n">
        <v>11.619119</v>
      </c>
      <c r="N17" s="10" t="n">
        <v>12.9461355</v>
      </c>
      <c r="O17" s="10" t="n">
        <v>10.305672</v>
      </c>
      <c r="P17" s="10" t="n">
        <v>0.4183996723270358</v>
      </c>
      <c r="Q17" s="10" t="n">
        <v>0.864025230068872</v>
      </c>
      <c r="R17" s="10" t="n">
        <v>11.313385</v>
      </c>
      <c r="S17" s="10" t="n">
        <v>12.647714</v>
      </c>
      <c r="T17" s="10" t="n">
        <v>10.606899</v>
      </c>
      <c r="U17" s="10" t="n">
        <v>0.1997355601556354</v>
      </c>
      <c r="V17" s="10" t="n">
        <v>0.6415878937014238</v>
      </c>
      <c r="W17" s="10" t="n">
        <v>12.160515</v>
      </c>
      <c r="X17" s="10" t="n">
        <v>13.527431</v>
      </c>
      <c r="Y17" s="10" t="n">
        <v>12.733527</v>
      </c>
      <c r="Z17" s="10" t="n">
        <v>-0.2049427817427232</v>
      </c>
      <c r="AA17" s="10" t="n">
        <v>0.1585635146619651</v>
      </c>
      <c r="AB17" s="10" t="n">
        <v>15.129133</v>
      </c>
      <c r="AC17" s="10" t="n">
        <v>14.626759</v>
      </c>
      <c r="AD17" s="10" t="n">
        <v>14.57779</v>
      </c>
      <c r="AE17" s="10" t="n">
        <v>12.62846</v>
      </c>
      <c r="AF17" s="10" t="n">
        <v>2572.34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46212.0</v>
      </c>
      <c r="F18" s="11" t="n">
        <v>26.9901</v>
      </c>
      <c r="G18" s="11" t="n">
        <v>29.3569</v>
      </c>
      <c r="H18" s="10" t="n">
        <v>-1.916955</v>
      </c>
      <c r="I18" s="10" t="n">
        <v>-0.6726283</v>
      </c>
      <c r="J18" s="10" t="n">
        <v>-1.6723275</v>
      </c>
      <c r="K18" s="10" t="n">
        <v>-0.04779438742301113</v>
      </c>
      <c r="L18" s="10" t="n">
        <v>0.3254322617927208</v>
      </c>
      <c r="M18" s="10" t="n">
        <v>14.015289</v>
      </c>
      <c r="N18" s="10" t="n">
        <v>15.475368</v>
      </c>
      <c r="O18" s="10" t="n">
        <v>11.858247</v>
      </c>
      <c r="P18" s="10" t="n">
        <v>0.4349074869796411</v>
      </c>
      <c r="Q18" s="10" t="n">
        <v>0.7050235009428</v>
      </c>
      <c r="R18" s="10" t="n">
        <v>13.73</v>
      </c>
      <c r="S18" s="10" t="n">
        <v>15.285687</v>
      </c>
      <c r="T18" s="10" t="n">
        <v>11.858916</v>
      </c>
      <c r="U18" s="10" t="n">
        <v>0.3852659450686363</v>
      </c>
      <c r="V18" s="10" t="n">
        <v>0.6830223834262771</v>
      </c>
      <c r="W18" s="10"/>
      <c r="X18" s="10"/>
      <c r="Y18" s="10"/>
      <c r="Z18" s="10"/>
      <c r="AA18" s="10"/>
      <c r="AB18" s="10" t="n">
        <v>18.50955</v>
      </c>
      <c r="AC18" s="10" t="n">
        <v>20.225695</v>
      </c>
      <c r="AD18" s="10" t="n">
        <v>17.154005</v>
      </c>
      <c r="AE18" s="10" t="n">
        <v>17.154005</v>
      </c>
      <c r="AF18" s="10" t="n">
        <v>1796.73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46212.0</v>
      </c>
      <c r="F19" s="11" t="n">
        <v>10.7203</v>
      </c>
      <c r="G19" s="11" t="n">
        <v>11.0265</v>
      </c>
      <c r="H19" s="10" t="n">
        <v>9.085821</v>
      </c>
      <c r="I19" s="10" t="n">
        <v>10.407426</v>
      </c>
      <c r="J19" s="10" t="n">
        <v>9.664799</v>
      </c>
      <c r="K19" s="10" t="n">
        <v>-0.1570532505656391</v>
      </c>
      <c r="L19" s="10" t="n">
        <v>0.1132081344901324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3.4854426</v>
      </c>
      <c r="AC19" s="10" t="n">
        <v>4.93101</v>
      </c>
      <c r="AD19" s="10" t="n">
        <v>4.708438</v>
      </c>
      <c r="AE19" s="10" t="n">
        <v>4.708438</v>
      </c>
      <c r="AF19" s="10" t="n">
        <v>843.32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46212.0</v>
      </c>
      <c r="F20" s="11" t="n">
        <v>110.6932</v>
      </c>
      <c r="G20" s="11" t="n">
        <v>133.613</v>
      </c>
      <c r="H20" s="10" t="n">
        <v>8.871668</v>
      </c>
      <c r="I20" s="10" t="n">
        <v>10.448156</v>
      </c>
      <c r="J20" s="10" t="n">
        <v>5.1042266</v>
      </c>
      <c r="K20" s="10" t="n">
        <v>0.7654297302926275</v>
      </c>
      <c r="L20" s="10" t="n">
        <v>1.101713688880208</v>
      </c>
      <c r="M20" s="10" t="n">
        <v>18.932318</v>
      </c>
      <c r="N20" s="10" t="n">
        <v>20.663437</v>
      </c>
      <c r="O20" s="10" t="n">
        <v>19.851633</v>
      </c>
      <c r="P20" s="10" t="n">
        <v>-0.2384156647509409</v>
      </c>
      <c r="Q20" s="10" t="n">
        <v>0.07994544929284839</v>
      </c>
      <c r="R20" s="10" t="n">
        <v>15.620716</v>
      </c>
      <c r="S20" s="10" t="n">
        <v>17.346579</v>
      </c>
      <c r="T20" s="10" t="n">
        <v>18.019632</v>
      </c>
      <c r="U20" s="10" t="n">
        <v>-0.5433380771659995</v>
      </c>
      <c r="V20" s="10" t="n">
        <v>-0.1978626901584769</v>
      </c>
      <c r="W20" s="10" t="n">
        <v>15.482063</v>
      </c>
      <c r="X20" s="10" t="n">
        <v>17.20875</v>
      </c>
      <c r="Y20" s="10" t="n">
        <v>18.125847</v>
      </c>
      <c r="Z20" s="10" t="n">
        <v>-0.5422040733416915</v>
      </c>
      <c r="AA20" s="10" t="n">
        <v>-0.2310893964346954</v>
      </c>
      <c r="AB20" s="10" t="n">
        <v>12.663688</v>
      </c>
      <c r="AC20" s="10" t="n">
        <v>19.262001</v>
      </c>
      <c r="AD20" s="10" t="n">
        <v>14.514479</v>
      </c>
      <c r="AE20" s="10" t="n">
        <v>18.235012</v>
      </c>
      <c r="AF20" s="10" t="n">
        <v>2544.09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46212.0</v>
      </c>
      <c r="F21" s="11" t="n">
        <v>291.7551</v>
      </c>
      <c r="G21" s="11" t="n">
        <v>330.8367</v>
      </c>
      <c r="H21" s="10" t="n">
        <v>1.4157284</v>
      </c>
      <c r="I21" s="10" t="n">
        <v>2.490319</v>
      </c>
      <c r="J21" s="10" t="n">
        <v>0.09945303</v>
      </c>
      <c r="K21" s="10" t="n">
        <v>0.3961104547908047</v>
      </c>
      <c r="L21" s="10" t="n">
        <v>0.7239018076247704</v>
      </c>
      <c r="M21" s="10" t="n">
        <v>15.253651</v>
      </c>
      <c r="N21" s="10" t="n">
        <v>16.459366</v>
      </c>
      <c r="O21" s="10" t="n">
        <v>15.023845</v>
      </c>
      <c r="P21" s="10" t="n">
        <v>0.05581513176893196</v>
      </c>
      <c r="Q21" s="10" t="n">
        <v>0.3330819493094687</v>
      </c>
      <c r="R21" s="10" t="n">
        <v>14.183561</v>
      </c>
      <c r="S21" s="10" t="n">
        <v>15.387015</v>
      </c>
      <c r="T21" s="10" t="n">
        <v>14.028498</v>
      </c>
      <c r="U21" s="10" t="n">
        <v>0.03137439155823951</v>
      </c>
      <c r="V21" s="10" t="n">
        <v>0.318823736613448</v>
      </c>
      <c r="W21" s="10" t="n">
        <v>14.201297</v>
      </c>
      <c r="X21" s="10" t="n">
        <v>15.491906</v>
      </c>
      <c r="Y21" s="10" t="n">
        <v>14.905837</v>
      </c>
      <c r="Z21" s="10" t="n">
        <v>-0.1899859994509641</v>
      </c>
      <c r="AA21" s="10" t="n">
        <v>0.1173570154257215</v>
      </c>
      <c r="AB21" s="10" t="n">
        <v>14.83121</v>
      </c>
      <c r="AC21" s="10" t="n">
        <v>15.472591</v>
      </c>
      <c r="AD21" s="10"/>
      <c r="AE21" s="10" t="n">
        <v>15.055139</v>
      </c>
      <c r="AF21" s="10" t="n">
        <v>3367.17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46212.0</v>
      </c>
      <c r="F22" s="11" t="n">
        <v>13.8317</v>
      </c>
      <c r="G22" s="11" t="n">
        <v>14.3623</v>
      </c>
      <c r="H22" s="10" t="n">
        <v>3.2177904</v>
      </c>
      <c r="I22" s="10" t="n">
        <v>4.529112</v>
      </c>
      <c r="J22" s="10" t="n">
        <v>1.1099316</v>
      </c>
      <c r="K22" s="10" t="n">
        <v>0.3079313803189257</v>
      </c>
      <c r="L22" s="10" t="n">
        <v>0.5359228497930837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12.7586</v>
      </c>
      <c r="AC22" s="10" t="n">
        <v>14.340893</v>
      </c>
      <c r="AD22" s="10" t="n">
        <v>16.443163</v>
      </c>
      <c r="AE22" s="10" t="n">
        <v>16.443163</v>
      </c>
      <c r="AF22" s="10" t="n">
        <v>1274.08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46212.0</v>
      </c>
      <c r="F23" s="11" t="n">
        <v>13.5121</v>
      </c>
      <c r="G23" s="11" t="n">
        <v>14.0611</v>
      </c>
      <c r="H23" s="10" t="n">
        <v>-4.2462425</v>
      </c>
      <c r="I23" s="10" t="n">
        <v>-3.2064652</v>
      </c>
      <c r="J23" s="10" t="n">
        <v>-1.0883806</v>
      </c>
      <c r="K23" s="10" t="n">
        <v>-0.9431044217747475</v>
      </c>
      <c r="L23" s="10" t="n">
        <v>-0.6447252799625455</v>
      </c>
      <c r="M23" s="10" t="n">
        <v>9.528222</v>
      </c>
      <c r="N23" s="10" t="n">
        <v>10.928396</v>
      </c>
      <c r="O23" s="10" t="n">
        <v>12.735614</v>
      </c>
      <c r="P23" s="10" t="n">
        <v>-0.6559476366880771</v>
      </c>
      <c r="Q23" s="10" t="n">
        <v>-0.3598333339712418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10.229923</v>
      </c>
      <c r="AC23" s="10" t="n">
        <v>11.659663</v>
      </c>
      <c r="AD23" s="10" t="n">
        <v>13.662332</v>
      </c>
      <c r="AE23" s="10" t="n">
        <v>13.662332</v>
      </c>
      <c r="AF23" s="10" t="n">
        <v>1009.84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