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<sst xmlns="http://schemas.openxmlformats.org/spreadsheetml/2006/main" count="274" uniqueCount="69">
  <si>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</si>
  <si>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</si>
  <si>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</si>
  <si>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</si>
  <si>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</si>
  <si>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</si>
  <si>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</si>
  <si>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</si>
  <si>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</si>
  <si>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</si>
  <si>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</si>
  <si>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</si>
  <si>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</si>
  <si>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</si>
  <si>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</si>
  <si>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</si>
  <si>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</si>
  <si>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</si>
  <si>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</si>
  <si>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</si>
  <si>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</si>
  <si>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</si>
  <si>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</si>
  <si>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</si>
  <si>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</si>
  <si>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</si>
  <si>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</si>
  <si>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</si>
  <si>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</si>
  <si>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</si>
  <si>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</si>
  <si>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</si>
  <si>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</si>
  <si>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</si>
  <si>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</si>
  <si>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</si>
  <si>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10-Sep-2025 13:57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</si>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</sst>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45909.0</v>
      </c>
      <c r="F6" s="11" t="n">
        <v>46.9549</v>
      </c>
      <c r="G6" s="11" t="n">
        <v>52.6844</v>
      </c>
      <c r="H6" s="10" t="n">
        <v>9.833711</v>
      </c>
      <c r="I6" s="10" t="n">
        <v>11.567018</v>
      </c>
      <c r="J6" s="10" t="n">
        <v>10.525673</v>
      </c>
      <c r="K6" s="10" t="n">
        <v>-0.1047905234193758</v>
      </c>
      <c r="L6" s="10" t="n">
        <v>0.1726682014865548</v>
      </c>
      <c r="M6" s="10" t="n">
        <v>14.843185</v>
      </c>
      <c r="N6" s="10" t="n">
        <v>16.338072</v>
      </c>
      <c r="O6" s="10" t="n">
        <v>13.273365</v>
      </c>
      <c r="P6" s="10" t="n">
        <v>0.2923596674148813</v>
      </c>
      <c r="Q6" s="10" t="n">
        <v>0.5575346606341424</v>
      </c>
      <c r="R6" s="10" t="n">
        <v>19.798422</v>
      </c>
      <c r="S6" s="10" t="n">
        <v>21.145288</v>
      </c>
      <c r="T6" s="10" t="n">
        <v>19.996029</v>
      </c>
      <c r="U6" s="10" t="n">
        <v>-0.03962730132117009</v>
      </c>
      <c r="V6" s="10" t="n">
        <v>0.1787984578070295</v>
      </c>
      <c r="W6" s="10" t="n">
        <v>12.434526</v>
      </c>
      <c r="X6" s="10" t="n">
        <v>13.465236</v>
      </c>
      <c r="Y6" s="10" t="n">
        <v>15.169007</v>
      </c>
      <c r="Z6" s="10" t="n">
        <v>-0.4477607094909111</v>
      </c>
      <c r="AA6" s="10" t="n">
        <v>-0.2868407601168363</v>
      </c>
      <c r="AB6" s="10" t="n">
        <v>12.406142</v>
      </c>
      <c r="AC6" s="10" t="n">
        <v>12.222625</v>
      </c>
      <c r="AD6" s="10" t="n">
        <v>16.09404</v>
      </c>
      <c r="AE6" s="10" t="n">
        <v>14.447084</v>
      </c>
      <c r="AF6" s="10" t="n">
        <v>303.74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45909.0</v>
      </c>
      <c r="F7" s="11" t="n">
        <v>15.4514</v>
      </c>
      <c r="G7" s="11" t="n">
        <v>16.3761</v>
      </c>
      <c r="H7" s="10" t="n">
        <v>-5.764035</v>
      </c>
      <c r="I7" s="10" t="n">
        <v>-4.3329167</v>
      </c>
      <c r="J7" s="10" t="n">
        <v>-1.7343842</v>
      </c>
      <c r="K7" s="10" t="n">
        <v>-1.284405006033378</v>
      </c>
      <c r="L7" s="10" t="n">
        <v>-0.8316321389976383</v>
      </c>
      <c r="M7" s="10" t="n">
        <v>15.486252</v>
      </c>
      <c r="N7" s="10" t="n">
        <v>17.033024</v>
      </c>
      <c r="O7" s="10" t="n">
        <v>14.860821</v>
      </c>
      <c r="P7" s="10" t="n">
        <v>0.1542080082234827</v>
      </c>
      <c r="Q7" s="10" t="n">
        <v>0.5682446039070116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11.533236</v>
      </c>
      <c r="AC7" s="10" t="n">
        <v>13.17139</v>
      </c>
      <c r="AD7" s="10" t="n">
        <v>12.256442</v>
      </c>
      <c r="AE7" s="10" t="n">
        <v>12.256442</v>
      </c>
      <c r="AF7" s="10" t="n">
        <v>575.26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45909.0</v>
      </c>
      <c r="F8" s="11" t="n">
        <v>9.398</v>
      </c>
      <c r="G8" s="11" t="n">
        <v>9.5565</v>
      </c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 t="n">
        <v>932.49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45909.0</v>
      </c>
      <c r="F9" s="11" t="n">
        <v>94.8311</v>
      </c>
      <c r="G9" s="11" t="n">
        <v>107.0659</v>
      </c>
      <c r="H9" s="10" t="n">
        <v>0.27789438</v>
      </c>
      <c r="I9" s="10" t="n">
        <v>1.4989852</v>
      </c>
      <c r="J9" s="10" t="n">
        <v>-1.3597832</v>
      </c>
      <c r="K9" s="10" t="n">
        <v>0.4406254519495326</v>
      </c>
      <c r="L9" s="10" t="n">
        <v>0.7530812428942516</v>
      </c>
      <c r="M9" s="10" t="n">
        <v>17.044065</v>
      </c>
      <c r="N9" s="10" t="n">
        <v>18.455372</v>
      </c>
      <c r="O9" s="10" t="n">
        <v>15.128239</v>
      </c>
      <c r="P9" s="10" t="n">
        <v>0.4570529531239056</v>
      </c>
      <c r="Q9" s="10" t="n">
        <v>0.7823759796416613</v>
      </c>
      <c r="R9" s="10" t="n">
        <v>18.823511</v>
      </c>
      <c r="S9" s="10" t="n">
        <v>20.298891</v>
      </c>
      <c r="T9" s="10" t="n">
        <v>21.064695</v>
      </c>
      <c r="U9" s="10" t="n">
        <v>-0.5188993464065348</v>
      </c>
      <c r="V9" s="10" t="n">
        <v>-0.1801381079365656</v>
      </c>
      <c r="W9" s="10" t="n">
        <v>12.657096</v>
      </c>
      <c r="X9" s="10" t="n">
        <v>13.936343</v>
      </c>
      <c r="Y9" s="10" t="n">
        <v>14.662291</v>
      </c>
      <c r="Z9" s="10" t="n">
        <v>-0.46503836090971</v>
      </c>
      <c r="AA9" s="10" t="n">
        <v>-0.1902445868462792</v>
      </c>
      <c r="AB9" s="10" t="n">
        <v>12.102568</v>
      </c>
      <c r="AC9" s="10" t="n">
        <v>15.58432</v>
      </c>
      <c r="AD9" s="10" t="n">
        <v>13.172137</v>
      </c>
      <c r="AE9" s="10" t="n">
        <v>14.353405</v>
      </c>
      <c r="AF9" s="10" t="n">
        <v>910.92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45909.0</v>
      </c>
      <c r="F10" s="11" t="n">
        <v>11.1193</v>
      </c>
      <c r="G10" s="11" t="n">
        <v>11.223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727.74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45909.0</v>
      </c>
      <c r="F11" s="11" t="n">
        <v>15.2492</v>
      </c>
      <c r="G11" s="11" t="n">
        <v>15.9281</v>
      </c>
      <c r="H11" s="10" t="n">
        <v>-4.479968</v>
      </c>
      <c r="I11" s="10" t="n">
        <v>-3.3172278</v>
      </c>
      <c r="J11" s="10" t="n">
        <v>-1.3597832</v>
      </c>
      <c r="K11" s="10" t="n">
        <v>-0.7770487425511923</v>
      </c>
      <c r="L11" s="10" t="n">
        <v>-0.4811463263683688</v>
      </c>
      <c r="M11" s="10" t="n">
        <v>14.80638</v>
      </c>
      <c r="N11" s="10" t="n">
        <v>16.433498</v>
      </c>
      <c r="O11" s="10" t="n">
        <v>15.128239</v>
      </c>
      <c r="P11" s="10" t="n">
        <v>-0.04276929371217459</v>
      </c>
      <c r="Q11" s="10" t="n">
        <v>0.3176973624925442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14.741074</v>
      </c>
      <c r="AC11" s="10" t="n">
        <v>16.381458</v>
      </c>
      <c r="AD11" s="10" t="n">
        <v>15.262372</v>
      </c>
      <c r="AE11" s="10" t="n">
        <v>15.262372</v>
      </c>
      <c r="AF11" s="10" t="n">
        <v>1252.16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45909.0</v>
      </c>
      <c r="F12" s="11" t="n">
        <v>21.2648</v>
      </c>
      <c r="G12" s="11" t="n">
        <v>24.143</v>
      </c>
      <c r="H12" s="10" t="n">
        <v>-6.7038713</v>
      </c>
      <c r="I12" s="10" t="n">
        <v>-5.001928</v>
      </c>
      <c r="J12" s="10" t="n">
        <v>-1.3597832</v>
      </c>
      <c r="K12" s="10" t="n">
        <v>-1.074082897676677</v>
      </c>
      <c r="L12" s="10" t="n">
        <v>-0.7076489687313927</v>
      </c>
      <c r="M12" s="10" t="n">
        <v>11.962472</v>
      </c>
      <c r="N12" s="10" t="n">
        <v>14.012328</v>
      </c>
      <c r="O12" s="10" t="n">
        <v>15.128239</v>
      </c>
      <c r="P12" s="10" t="n">
        <v>-0.474497762541953</v>
      </c>
      <c r="Q12" s="10" t="n">
        <v>-0.1303363388877129</v>
      </c>
      <c r="R12" s="10" t="n">
        <v>17.147566</v>
      </c>
      <c r="S12" s="10" t="n">
        <v>19.194517</v>
      </c>
      <c r="T12" s="10" t="n">
        <v>21.064695</v>
      </c>
      <c r="U12" s="10" t="n">
        <v>-0.6464449440431522</v>
      </c>
      <c r="V12" s="10" t="n">
        <v>-0.2866981863348972</v>
      </c>
      <c r="W12" s="10"/>
      <c r="X12" s="10"/>
      <c r="Y12" s="10"/>
      <c r="Z12" s="10"/>
      <c r="AA12" s="10"/>
      <c r="AB12" s="10" t="n">
        <v>9.979403</v>
      </c>
      <c r="AC12" s="10" t="n">
        <v>11.753751</v>
      </c>
      <c r="AD12" s="10" t="n">
        <v>14.09715</v>
      </c>
      <c r="AE12" s="10" t="n">
        <v>14.09715</v>
      </c>
      <c r="AF12" s="10" t="n">
        <v>677.38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45909.0</v>
      </c>
      <c r="F13" s="11" t="n">
        <v>9.7701</v>
      </c>
      <c r="G13" s="11" t="n">
        <v>9.8073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642.0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45909.0</v>
      </c>
      <c r="F14" s="11" t="n">
        <v>32.9276</v>
      </c>
      <c r="G14" s="11" t="n">
        <v>36.5467</v>
      </c>
      <c r="H14" s="10" t="n">
        <v>-2.0982182</v>
      </c>
      <c r="I14" s="10" t="n">
        <v>-0.6756298</v>
      </c>
      <c r="J14" s="10" t="n">
        <v>3.2579005</v>
      </c>
      <c r="K14" s="10" t="n">
        <v>-1.308729623848832</v>
      </c>
      <c r="L14" s="10" t="n">
        <v>-0.9616819379689899</v>
      </c>
      <c r="M14" s="10" t="n">
        <v>16.157143</v>
      </c>
      <c r="N14" s="10" t="n">
        <v>17.853777</v>
      </c>
      <c r="O14" s="10" t="n">
        <v>17.218</v>
      </c>
      <c r="P14" s="10" t="n">
        <v>-0.2797412001352275</v>
      </c>
      <c r="Q14" s="10" t="n">
        <v>0.1280418328260897</v>
      </c>
      <c r="R14" s="10" t="n">
        <v>20.544624</v>
      </c>
      <c r="S14" s="10" t="n">
        <v>22.330877</v>
      </c>
      <c r="T14" s="10" t="n">
        <v>20.838884</v>
      </c>
      <c r="U14" s="10" t="n">
        <v>-0.07454063678024485</v>
      </c>
      <c r="V14" s="10" t="n">
        <v>0.2281100071032501</v>
      </c>
      <c r="W14" s="10"/>
      <c r="X14" s="10"/>
      <c r="Y14" s="10"/>
      <c r="Z14" s="10"/>
      <c r="AA14" s="10"/>
      <c r="AB14" s="10" t="n">
        <v>18.528172</v>
      </c>
      <c r="AC14" s="10" t="n">
        <v>20.304312</v>
      </c>
      <c r="AD14" s="10" t="n">
        <v>14.469631</v>
      </c>
      <c r="AE14" s="10" t="n">
        <v>14.469631</v>
      </c>
      <c r="AF14" s="10" t="n">
        <v>1574.18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45909.0</v>
      </c>
      <c r="F15" s="11" t="n">
        <v>12.5013</v>
      </c>
      <c r="G15" s="11" t="n">
        <v>12.8026</v>
      </c>
      <c r="H15" s="10" t="n">
        <v>-0.49508497</v>
      </c>
      <c r="I15" s="10" t="n">
        <v>0.9891774</v>
      </c>
      <c r="J15" s="10" t="n">
        <v>-1.3597832</v>
      </c>
      <c r="K15" s="10" t="n">
        <v>0.1911304011873333</v>
      </c>
      <c r="L15" s="10" t="n">
        <v>0.4218158819042363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15.876114</v>
      </c>
      <c r="AC15" s="10" t="n">
        <v>17.711983</v>
      </c>
      <c r="AD15" s="10" t="n">
        <v>9.327902</v>
      </c>
      <c r="AE15" s="10" t="n">
        <v>9.327902</v>
      </c>
      <c r="AF15" s="10" t="n">
        <v>984.46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45909.0</v>
      </c>
      <c r="F16" s="11" t="n">
        <v>217.3836</v>
      </c>
      <c r="G16" s="11" t="n">
        <v>251.1794</v>
      </c>
      <c r="H16" s="10" t="n">
        <v>-4.593004</v>
      </c>
      <c r="I16" s="10" t="n">
        <v>-3.4557378</v>
      </c>
      <c r="J16" s="10" t="n">
        <v>-0.83723325</v>
      </c>
      <c r="K16" s="10" t="n">
        <v>-1.482088745487572</v>
      </c>
      <c r="L16" s="10" t="n">
        <v>-1.041883016631391</v>
      </c>
      <c r="M16" s="10" t="n">
        <v>14.957633</v>
      </c>
      <c r="N16" s="10" t="n">
        <v>16.32194</v>
      </c>
      <c r="O16" s="10" t="n">
        <v>13.079943</v>
      </c>
      <c r="P16" s="10" t="n">
        <v>0.6300277446870252</v>
      </c>
      <c r="Q16" s="10" t="n">
        <v>1.102498806963284</v>
      </c>
      <c r="R16" s="10" t="n">
        <v>18.54573</v>
      </c>
      <c r="S16" s="10" t="n">
        <v>19.974567</v>
      </c>
      <c r="T16" s="10" t="n">
        <v>18.79802</v>
      </c>
      <c r="U16" s="10" t="n">
        <v>-0.1135695758409694</v>
      </c>
      <c r="V16" s="10" t="n">
        <v>0.3532578838793385</v>
      </c>
      <c r="W16" s="10" t="n">
        <v>12.834452</v>
      </c>
      <c r="X16" s="10" t="n">
        <v>14.212737</v>
      </c>
      <c r="Y16" s="10" t="n">
        <v>13.717601</v>
      </c>
      <c r="Z16" s="10" t="n">
        <v>-0.2663542477313386</v>
      </c>
      <c r="AA16" s="10" t="n">
        <v>0.0761651615060944</v>
      </c>
      <c r="AB16" s="10" t="n">
        <v>15.811669</v>
      </c>
      <c r="AC16" s="10" t="n">
        <v>15.581476</v>
      </c>
      <c r="AD16" s="10" t="n">
        <v>15.263086</v>
      </c>
      <c r="AE16" s="10" t="n">
        <v>13.556651</v>
      </c>
      <c r="AF16" s="10" t="n">
        <v>2671.77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45909.0</v>
      </c>
      <c r="F17" s="11" t="n">
        <v>26.4863</v>
      </c>
      <c r="G17" s="11" t="n">
        <v>28.5093</v>
      </c>
      <c r="H17" s="10" t="n">
        <v>-5.5666084</v>
      </c>
      <c r="I17" s="10" t="n">
        <v>-4.3523917</v>
      </c>
      <c r="J17" s="10" t="n">
        <v>-1.1768619</v>
      </c>
      <c r="K17" s="10" t="n">
        <v>-0.9276012307831636</v>
      </c>
      <c r="L17" s="10" t="n">
        <v>-0.6620018050406253</v>
      </c>
      <c r="M17" s="10" t="n">
        <v>17.119408</v>
      </c>
      <c r="N17" s="10" t="n">
        <v>18.662584</v>
      </c>
      <c r="O17" s="10" t="n">
        <v>14.367302</v>
      </c>
      <c r="P17" s="10" t="n">
        <v>0.5194299094160367</v>
      </c>
      <c r="Q17" s="10" t="n">
        <v>0.7916317016517466</v>
      </c>
      <c r="R17" s="10" t="n">
        <v>21.430286</v>
      </c>
      <c r="S17" s="10" t="n">
        <v>23.225084</v>
      </c>
      <c r="T17" s="10" t="n">
        <v>20.433355</v>
      </c>
      <c r="U17" s="10" t="n">
        <v>0.221848754305491</v>
      </c>
      <c r="V17" s="10" t="n">
        <v>0.5206592281177295</v>
      </c>
      <c r="W17" s="10"/>
      <c r="X17" s="10"/>
      <c r="Y17" s="10"/>
      <c r="Z17" s="10"/>
      <c r="AA17" s="10"/>
      <c r="AB17" s="10" t="n">
        <v>21.430286</v>
      </c>
      <c r="AC17" s="10" t="n">
        <v>23.225084</v>
      </c>
      <c r="AD17" s="10" t="n">
        <v>20.17884</v>
      </c>
      <c r="AE17" s="10" t="n">
        <v>20.17884</v>
      </c>
      <c r="AF17" s="10" t="n">
        <v>1623.62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45909.0</v>
      </c>
      <c r="F18" s="11" t="n">
        <v>9.8267</v>
      </c>
      <c r="G18" s="11" t="n">
        <v>10.0087</v>
      </c>
      <c r="H18" s="10" t="n">
        <v>-0.27704486</v>
      </c>
      <c r="I18" s="10" t="n">
        <v>1.2309092</v>
      </c>
      <c r="J18" s="10" t="n">
        <v>0.666858</v>
      </c>
      <c r="K18" s="10" t="n">
        <v>-0.2409710672387393</v>
      </c>
      <c r="L18" s="10" t="n">
        <v>0.05823491996499255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-1.4462665</v>
      </c>
      <c r="AC18" s="10" t="n">
        <v>0.072494745</v>
      </c>
      <c r="AD18" s="10" t="n">
        <v>2.239953</v>
      </c>
      <c r="AE18" s="10" t="n">
        <v>2.239953</v>
      </c>
      <c r="AF18" s="10" t="n">
        <v>1197.88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45909.0</v>
      </c>
      <c r="F19" s="11" t="n">
        <v>100.7432</v>
      </c>
      <c r="G19" s="11" t="n">
        <v>120.1607</v>
      </c>
      <c r="H19" s="10" t="n">
        <v>-3.0136628</v>
      </c>
      <c r="I19" s="10" t="n">
        <v>-1.608998</v>
      </c>
      <c r="J19" s="10" t="n">
        <v>-0.9424391</v>
      </c>
      <c r="K19" s="10" t="n">
        <v>-0.5178057196588087</v>
      </c>
      <c r="L19" s="10" t="n">
        <v>-0.2259928923971319</v>
      </c>
      <c r="M19" s="10" t="n">
        <v>18.273338</v>
      </c>
      <c r="N19" s="10" t="n">
        <v>20.033722</v>
      </c>
      <c r="O19" s="10" t="n">
        <v>21.335112</v>
      </c>
      <c r="P19" s="10" t="n">
        <v>-0.6371614757602793</v>
      </c>
      <c r="Q19" s="10" t="n">
        <v>-0.3044721120584105</v>
      </c>
      <c r="R19" s="10" t="n">
        <v>24.988155</v>
      </c>
      <c r="S19" s="10" t="n">
        <v>26.87551</v>
      </c>
      <c r="T19" s="10" t="n">
        <v>28.513657</v>
      </c>
      <c r="U19" s="10" t="n">
        <v>-0.6492596489530548</v>
      </c>
      <c r="V19" s="10" t="n">
        <v>-0.3305509874649041</v>
      </c>
      <c r="W19" s="10" t="n">
        <v>15.210254</v>
      </c>
      <c r="X19" s="10" t="n">
        <v>16.954527</v>
      </c>
      <c r="Y19" s="10" t="n">
        <v>18.661306</v>
      </c>
      <c r="Z19" s="10" t="n">
        <v>-0.6432697840240004</v>
      </c>
      <c r="AA19" s="10" t="n">
        <v>-0.3469142847324449</v>
      </c>
      <c r="AB19" s="10" t="n">
        <v>12.665931</v>
      </c>
      <c r="AC19" s="10" t="n">
        <v>19.542452</v>
      </c>
      <c r="AD19" s="10" t="n">
        <v>14.73712</v>
      </c>
      <c r="AE19" s="10" t="n">
        <v>18.793507</v>
      </c>
      <c r="AF19" s="10" t="n">
        <v>2204.4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45909.0</v>
      </c>
      <c r="F20" s="11" t="n">
        <v>286.1791</v>
      </c>
      <c r="G20" s="11" t="n">
        <v>321.6789</v>
      </c>
      <c r="H20" s="10" t="n">
        <v>-1.215804</v>
      </c>
      <c r="I20" s="10" t="n">
        <v>-0.17970073</v>
      </c>
      <c r="J20" s="10" t="n">
        <v>-1.9353501</v>
      </c>
      <c r="K20" s="10" t="n">
        <v>0.174298936796189</v>
      </c>
      <c r="L20" s="10" t="n">
        <v>0.4248932161048458</v>
      </c>
      <c r="M20" s="10" t="n">
        <v>18.398333</v>
      </c>
      <c r="N20" s="10" t="n">
        <v>19.640112</v>
      </c>
      <c r="O20" s="10" t="n">
        <v>17.451632</v>
      </c>
      <c r="P20" s="10" t="n">
        <v>0.2083077523148202</v>
      </c>
      <c r="Q20" s="10" t="n">
        <v>0.4821279815026791</v>
      </c>
      <c r="R20" s="10" t="n">
        <v>24.312405</v>
      </c>
      <c r="S20" s="10" t="n">
        <v>25.538998</v>
      </c>
      <c r="T20" s="10" t="n">
        <v>24.100111</v>
      </c>
      <c r="U20" s="10" t="n">
        <v>0.04819901686334765</v>
      </c>
      <c r="V20" s="10" t="n">
        <v>0.2988973833743889</v>
      </c>
      <c r="W20" s="10" t="n">
        <v>14.377857</v>
      </c>
      <c r="X20" s="10" t="n">
        <v>15.430139</v>
      </c>
      <c r="Y20" s="10" t="n">
        <v>15.802307</v>
      </c>
      <c r="Z20" s="10" t="n">
        <v>-0.3079612968059147</v>
      </c>
      <c r="AA20" s="10" t="n">
        <v>-0.08602113815325017</v>
      </c>
      <c r="AB20" s="10" t="n">
        <v>16.462494</v>
      </c>
      <c r="AC20" s="10" t="n">
        <v>15.627592</v>
      </c>
      <c r="AD20" s="10"/>
      <c r="AE20" s="10" t="n">
        <v>15.798723</v>
      </c>
      <c r="AF20" s="10" t="n">
        <v>2997.17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45909.0</v>
      </c>
      <c r="F21" s="11" t="n">
        <v>13.0047</v>
      </c>
      <c r="G21" s="11" t="n">
        <v>13.3648</v>
      </c>
      <c r="H21" s="10" t="n">
        <v>-6.3743243</v>
      </c>
      <c r="I21" s="10" t="n">
        <v>-5.206789</v>
      </c>
      <c r="J21" s="10" t="n">
        <v>-5.9321256</v>
      </c>
      <c r="K21" s="10" t="n">
        <v>-0.1862985288593824</v>
      </c>
      <c r="L21" s="10" t="n">
        <v>0.02382668814014263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15.073686</v>
      </c>
      <c r="AC21" s="10" t="n">
        <v>16.765684</v>
      </c>
      <c r="AD21" s="10" t="n">
        <v>20.996992</v>
      </c>
      <c r="AE21" s="10" t="n">
        <v>20.996992</v>
      </c>
      <c r="AF21" s="10" t="n">
        <v>1277.6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45909.0</v>
      </c>
      <c r="F22" s="11" t="n">
        <v>13.6234</v>
      </c>
      <c r="G22" s="11" t="n">
        <v>14.0509</v>
      </c>
      <c r="H22" s="10" t="n">
        <v>-9.170672</v>
      </c>
      <c r="I22" s="10" t="n">
        <v>-8.196453</v>
      </c>
      <c r="J22" s="10" t="n">
        <v>-1.3597832</v>
      </c>
      <c r="K22" s="10" t="n">
        <v>-2.255575313028309</v>
      </c>
      <c r="L22" s="10" t="n">
        <v>-1.969764454681327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14.659796</v>
      </c>
      <c r="AC22" s="10" t="n">
        <v>16.237938</v>
      </c>
      <c r="AD22" s="10" t="n">
        <v>18.492722</v>
      </c>
      <c r="AE22" s="10" t="n">
        <v>18.492722</v>
      </c>
      <c r="AF22" s="10" t="n">
        <v>1238.76</v>
      </c>
    </row>
    <row r="25">
      <c r="A25" t="s">
        <v>68</v>
      </c>
    </row>
    <row r="26">
      <c r="A26">
        <f>HYPERLINK("https://www.amfiindia.com/information-ratio")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