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<sst xmlns="http://schemas.openxmlformats.org/spreadsheetml/2006/main" count="256" uniqueCount="69">
  <si>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</si>
  <si>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</si>
  <si>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</si>
  <si>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</si>
  <si>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</si>
  <si>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</si>
  <si>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</si>
  <si>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</si>
  <si>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</si>
  <si>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</si>
  <si>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</si>
  <si>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</si>
  <si>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</si>
  <si>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</si>
  <si>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</si>
  <si>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</si>
  <si>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</si>
  <si>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</si>
  <si>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</si>
  <si>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</si>
  <si>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</si>
  <si>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</si>
  <si>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</si>
  <si>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</si>
  <si>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</si>
  <si>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</si>
  <si>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</si>
  <si>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</si>
  <si>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</si>
  <si>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</si>
  <si>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</si>
  <si>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</si>
  <si>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</si>
  <si>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</si>
  <si>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</si>
  <si>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</si>
  <si>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11-Feb-2026 13:59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</si>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</sst>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46063.0</v>
      </c>
      <c r="F6" s="11" t="n">
        <v>50.9642</v>
      </c>
      <c r="G6" s="11" t="n">
        <v>57.5693</v>
      </c>
      <c r="H6" s="10" t="n">
        <v>19.620232</v>
      </c>
      <c r="I6" s="10" t="n">
        <v>21.573484</v>
      </c>
      <c r="J6" s="10" t="n">
        <v>21.65159</v>
      </c>
      <c r="K6" s="10" t="n">
        <v>-0.5212808659725165</v>
      </c>
      <c r="L6" s="10" t="n">
        <v>-0.03016497977576464</v>
      </c>
      <c r="M6" s="10" t="n">
        <v>18.142712</v>
      </c>
      <c r="N6" s="10" t="n">
        <v>19.785738</v>
      </c>
      <c r="O6" s="10" t="n">
        <v>16.156702</v>
      </c>
      <c r="P6" s="10" t="n">
        <v>0.3622874158716594</v>
      </c>
      <c r="Q6" s="10" t="n">
        <v>0.6514496726418593</v>
      </c>
      <c r="R6" s="10" t="n">
        <v>11.999596</v>
      </c>
      <c r="S6" s="10" t="n">
        <v>13.332556</v>
      </c>
      <c r="T6" s="10" t="n">
        <v>11.772751</v>
      </c>
      <c r="U6" s="10" t="n">
        <v>0.03410797170408054</v>
      </c>
      <c r="V6" s="10" t="n">
        <v>0.2755127675294435</v>
      </c>
      <c r="W6" s="10" t="n">
        <v>14.875736</v>
      </c>
      <c r="X6" s="10" t="n">
        <v>15.96813</v>
      </c>
      <c r="Y6" s="10" t="n">
        <v>17.359272</v>
      </c>
      <c r="Z6" s="10" t="n">
        <v>-0.4032723256751494</v>
      </c>
      <c r="AA6" s="10" t="n">
        <v>-0.235191431746001</v>
      </c>
      <c r="AB6" s="10" t="n">
        <v>12.674932</v>
      </c>
      <c r="AC6" s="10" t="n">
        <v>12.565562</v>
      </c>
      <c r="AD6" s="10" t="n">
        <v>16.262888</v>
      </c>
      <c r="AE6" s="10" t="n">
        <v>14.672984</v>
      </c>
      <c r="AF6" s="10" t="n">
        <v>390.1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46063.0</v>
      </c>
      <c r="F7" s="11" t="n">
        <v>16.0001</v>
      </c>
      <c r="G7" s="11" t="n">
        <v>17.0628</v>
      </c>
      <c r="H7" s="10" t="n">
        <v>8.307836</v>
      </c>
      <c r="I7" s="10" t="n">
        <v>9.925848</v>
      </c>
      <c r="J7" s="10" t="n">
        <v>11.912191</v>
      </c>
      <c r="K7" s="10" t="n">
        <v>-1.109020216900334</v>
      </c>
      <c r="L7" s="10" t="n">
        <v>-0.6222176809521911</v>
      </c>
      <c r="M7" s="10" t="n">
        <v>16.613518</v>
      </c>
      <c r="N7" s="10" t="n">
        <v>18.21635</v>
      </c>
      <c r="O7" s="10" t="n">
        <v>17.292263</v>
      </c>
      <c r="P7" s="10" t="n">
        <v>-0.1926034259232557</v>
      </c>
      <c r="Q7" s="10" t="n">
        <v>0.2351329860506223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11.251282</v>
      </c>
      <c r="AC7" s="10" t="n">
        <v>12.886075</v>
      </c>
      <c r="AD7" s="10" t="n">
        <v>11.892942</v>
      </c>
      <c r="AE7" s="10" t="n">
        <v>11.892942</v>
      </c>
      <c r="AF7" s="10" t="n">
        <v>578.62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46063.0</v>
      </c>
      <c r="F8" s="11" t="n">
        <v>9.8446</v>
      </c>
      <c r="G8" s="11" t="n">
        <v>10.073</v>
      </c>
      <c r="H8" s="10" t="n">
        <v>10.426131</v>
      </c>
      <c r="I8" s="10" t="n">
        <v>12.188983</v>
      </c>
      <c r="J8" s="10" t="n">
        <v>12.221495</v>
      </c>
      <c r="K8" s="10" t="n">
        <v>-0.6161232952543552</v>
      </c>
      <c r="L8" s="10" t="n">
        <v>-0.05526492545466765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-1.634286</v>
      </c>
      <c r="AC8" s="10" t="n">
        <v>-0.032542586</v>
      </c>
      <c r="AD8" s="10" t="n">
        <v>0.23278983</v>
      </c>
      <c r="AE8" s="10" t="n">
        <v>0.23278983</v>
      </c>
      <c r="AF8" s="10" t="n">
        <v>718.69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46063.0</v>
      </c>
      <c r="F9" s="11" t="n">
        <v>99.5463</v>
      </c>
      <c r="G9" s="11" t="n">
        <v>112.967</v>
      </c>
      <c r="H9" s="10" t="n">
        <v>11.673607</v>
      </c>
      <c r="I9" s="10" t="n">
        <v>13.032332</v>
      </c>
      <c r="J9" s="10" t="n">
        <v>12.221495</v>
      </c>
      <c r="K9" s="10" t="n">
        <v>-0.1453533862775932</v>
      </c>
      <c r="L9" s="10" t="n">
        <v>0.2050541251895821</v>
      </c>
      <c r="M9" s="10" t="n">
        <v>19.60269</v>
      </c>
      <c r="N9" s="10" t="n">
        <v>21.046085</v>
      </c>
      <c r="O9" s="10" t="n">
        <v>17.627264</v>
      </c>
      <c r="P9" s="10" t="n">
        <v>0.4637790891990536</v>
      </c>
      <c r="Q9" s="10" t="n">
        <v>0.7896494343706871</v>
      </c>
      <c r="R9" s="10" t="n">
        <v>13.850098</v>
      </c>
      <c r="S9" s="10" t="n">
        <v>15.256822</v>
      </c>
      <c r="T9" s="10" t="n">
        <v>14.953668</v>
      </c>
      <c r="U9" s="10" t="n">
        <v>-0.2716762110639807</v>
      </c>
      <c r="V9" s="10" t="n">
        <v>0.07233531675408138</v>
      </c>
      <c r="W9" s="10" t="n">
        <v>14.038757</v>
      </c>
      <c r="X9" s="10" t="n">
        <v>15.362848</v>
      </c>
      <c r="Y9" s="10" t="n">
        <v>15.925159</v>
      </c>
      <c r="Z9" s="10" t="n">
        <v>-0.441498307222182</v>
      </c>
      <c r="AA9" s="10" t="n">
        <v>-0.1557290194688212</v>
      </c>
      <c r="AB9" s="10" t="n">
        <v>12.104373</v>
      </c>
      <c r="AC9" s="10" t="n">
        <v>15.518636</v>
      </c>
      <c r="AD9" s="10" t="n">
        <v>13.084437</v>
      </c>
      <c r="AE9" s="10" t="n">
        <v>14.179392</v>
      </c>
      <c r="AF9" s="10" t="n">
        <v>934.61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46063.0</v>
      </c>
      <c r="F10" s="11" t="n">
        <v>11.937</v>
      </c>
      <c r="G10" s="11" t="n">
        <v>12.1247</v>
      </c>
      <c r="H10" s="10" t="n">
        <v>19.37</v>
      </c>
      <c r="I10" s="10" t="n">
        <v>21.247</v>
      </c>
      <c r="J10" s="10" t="n">
        <v>15.4298115</v>
      </c>
      <c r="K10" s="10" t="n">
        <v>0.4885765368445339</v>
      </c>
      <c r="L10" s="10" t="n">
        <v>0.752022008426691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19.37</v>
      </c>
      <c r="AC10" s="10" t="n">
        <v>21.247</v>
      </c>
      <c r="AD10" s="10" t="n">
        <v>15.4298115</v>
      </c>
      <c r="AE10" s="10" t="n">
        <v>15.4298115</v>
      </c>
      <c r="AF10" s="10" t="n">
        <v>732.08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46063.0</v>
      </c>
      <c r="F11" s="11" t="n">
        <v>15.8963</v>
      </c>
      <c r="G11" s="11" t="n">
        <v>16.688</v>
      </c>
      <c r="H11" s="10" t="n">
        <v>11.491174</v>
      </c>
      <c r="I11" s="10" t="n">
        <v>12.839099</v>
      </c>
      <c r="J11" s="10" t="n">
        <v>12.221495</v>
      </c>
      <c r="K11" s="10" t="n">
        <v>-0.1774461208550374</v>
      </c>
      <c r="L11" s="10" t="n">
        <v>0.1452708812991571</v>
      </c>
      <c r="M11" s="10" t="n">
        <v>16.462255</v>
      </c>
      <c r="N11" s="10" t="n">
        <v>18.012495</v>
      </c>
      <c r="O11" s="10" t="n">
        <v>17.627264</v>
      </c>
      <c r="P11" s="10" t="n">
        <v>-0.2239838199935902</v>
      </c>
      <c r="Q11" s="10" t="n">
        <v>0.1113114185632114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14.201329</v>
      </c>
      <c r="AC11" s="10" t="n">
        <v>15.802691</v>
      </c>
      <c r="AD11" s="10" t="n">
        <v>14.495081</v>
      </c>
      <c r="AE11" s="10" t="n">
        <v>14.495081</v>
      </c>
      <c r="AF11" s="10" t="n">
        <v>1261.95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46063.0</v>
      </c>
      <c r="F12" s="11" t="n">
        <v>22.0178</v>
      </c>
      <c r="G12" s="11" t="n">
        <v>25.1889</v>
      </c>
      <c r="H12" s="10" t="n">
        <v>8.511782</v>
      </c>
      <c r="I12" s="10" t="n">
        <v>10.483932</v>
      </c>
      <c r="J12" s="10" t="n">
        <v>12.221495</v>
      </c>
      <c r="K12" s="10" t="n">
        <v>-0.7563410215445483</v>
      </c>
      <c r="L12" s="10" t="n">
        <v>-0.3380317747736521</v>
      </c>
      <c r="M12" s="10" t="n">
        <v>14.21021</v>
      </c>
      <c r="N12" s="10" t="n">
        <v>16.296562</v>
      </c>
      <c r="O12" s="10" t="n">
        <v>17.627264</v>
      </c>
      <c r="P12" s="10" t="n">
        <v>-0.5075514231663621</v>
      </c>
      <c r="Q12" s="10" t="n">
        <v>-0.1618869047795644</v>
      </c>
      <c r="R12" s="10" t="n">
        <v>11.64598</v>
      </c>
      <c r="S12" s="10" t="n">
        <v>13.628386</v>
      </c>
      <c r="T12" s="10" t="n">
        <v>14.953668</v>
      </c>
      <c r="U12" s="10" t="n">
        <v>-0.5692611379588242</v>
      </c>
      <c r="V12" s="10" t="n">
        <v>-0.2039150639456435</v>
      </c>
      <c r="W12" s="10"/>
      <c r="X12" s="10"/>
      <c r="Y12" s="10"/>
      <c r="Z12" s="10"/>
      <c r="AA12" s="10"/>
      <c r="AB12" s="10" t="n">
        <v>9.909173</v>
      </c>
      <c r="AC12" s="10" t="n">
        <v>11.693862</v>
      </c>
      <c r="AD12" s="10" t="n">
        <v>13.837574</v>
      </c>
      <c r="AE12" s="10" t="n">
        <v>13.837574</v>
      </c>
      <c r="AF12" s="10" t="n">
        <v>696.23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46063.0</v>
      </c>
      <c r="F13" s="11" t="n">
        <v>9.3202</v>
      </c>
      <c r="G13" s="11" t="n">
        <v>9.427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556.66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46063.0</v>
      </c>
      <c r="F14" s="11" t="n">
        <v>31.2108</v>
      </c>
      <c r="G14" s="11" t="n">
        <v>34.8524</v>
      </c>
      <c r="H14" s="10" t="n">
        <v>2.9329023</v>
      </c>
      <c r="I14" s="10" t="n">
        <v>4.426041</v>
      </c>
      <c r="J14" s="10" t="n">
        <v>8.879383</v>
      </c>
      <c r="K14" s="10" t="n">
        <v>-1.541353944370834</v>
      </c>
      <c r="L14" s="10" t="n">
        <v>-1.156713556132159</v>
      </c>
      <c r="M14" s="10" t="n">
        <v>16.029024</v>
      </c>
      <c r="N14" s="10" t="n">
        <v>17.719673</v>
      </c>
      <c r="O14" s="10" t="n">
        <v>18.611418</v>
      </c>
      <c r="P14" s="10" t="n">
        <v>-0.6453591138238578</v>
      </c>
      <c r="Q14" s="10" t="n">
        <v>-0.2350338892264164</v>
      </c>
      <c r="R14" s="10" t="n">
        <v>13.662826</v>
      </c>
      <c r="S14" s="10" t="n">
        <v>15.340316</v>
      </c>
      <c r="T14" s="10" t="n">
        <v>15.362027</v>
      </c>
      <c r="U14" s="10" t="n">
        <v>-0.351564480294</v>
      </c>
      <c r="V14" s="10" t="n">
        <v>-0.03074535887730562</v>
      </c>
      <c r="W14" s="10"/>
      <c r="X14" s="10"/>
      <c r="Y14" s="10"/>
      <c r="Z14" s="10"/>
      <c r="AA14" s="10"/>
      <c r="AB14" s="10" t="n">
        <v>16.547377</v>
      </c>
      <c r="AC14" s="10" t="n">
        <v>18.290695</v>
      </c>
      <c r="AD14" s="10" t="n">
        <v>12.986231</v>
      </c>
      <c r="AE14" s="10" t="n">
        <v>12.986231</v>
      </c>
      <c r="AF14" s="10" t="n">
        <v>1499.95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46063.0</v>
      </c>
      <c r="F15" s="11" t="n">
        <v>12.757</v>
      </c>
      <c r="G15" s="11" t="n">
        <v>13.1322</v>
      </c>
      <c r="H15" s="10" t="n">
        <v>10.967102</v>
      </c>
      <c r="I15" s="10" t="n">
        <v>12.381262</v>
      </c>
      <c r="J15" s="10" t="n">
        <v>12.221495</v>
      </c>
      <c r="K15" s="10" t="n">
        <v>-0.16416997635887</v>
      </c>
      <c r="L15" s="10" t="n">
        <v>0.07153481873132209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13.395123</v>
      </c>
      <c r="AC15" s="10" t="n">
        <v>15.104847</v>
      </c>
      <c r="AD15" s="10" t="n">
        <v>9.270871</v>
      </c>
      <c r="AE15" s="10" t="n">
        <v>9.270871</v>
      </c>
      <c r="AF15" s="10" t="n">
        <v>901.8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46063.0</v>
      </c>
      <c r="F16" s="11" t="n">
        <v>227.1411</v>
      </c>
      <c r="G16" s="11" t="n">
        <v>263.7742</v>
      </c>
      <c r="H16" s="10" t="n">
        <v>10.401261</v>
      </c>
      <c r="I16" s="10" t="n">
        <v>11.719828</v>
      </c>
      <c r="J16" s="10" t="n">
        <v>12.350358</v>
      </c>
      <c r="K16" s="10" t="n">
        <v>-0.7713495812817535</v>
      </c>
      <c r="L16" s="10" t="n">
        <v>-0.2719687830864023</v>
      </c>
      <c r="M16" s="10" t="n">
        <v>16.456148</v>
      </c>
      <c r="N16" s="10" t="n">
        <v>17.838116</v>
      </c>
      <c r="O16" s="10" t="n">
        <v>15.75012</v>
      </c>
      <c r="P16" s="10" t="n">
        <v>0.2249792802516728</v>
      </c>
      <c r="Q16" s="10" t="n">
        <v>0.7029098530118153</v>
      </c>
      <c r="R16" s="10" t="n">
        <v>13.188214</v>
      </c>
      <c r="S16" s="10" t="n">
        <v>14.5515175</v>
      </c>
      <c r="T16" s="10" t="n">
        <v>13.100402</v>
      </c>
      <c r="U16" s="10" t="n">
        <v>0.00275471970355428</v>
      </c>
      <c r="V16" s="10" t="n">
        <v>0.479078248319855</v>
      </c>
      <c r="W16" s="10" t="n">
        <v>14.22082</v>
      </c>
      <c r="X16" s="10" t="n">
        <v>15.6189</v>
      </c>
      <c r="Y16" s="10" t="n">
        <v>15.1374655</v>
      </c>
      <c r="Z16" s="10" t="n">
        <v>-0.279245269856431</v>
      </c>
      <c r="AA16" s="10" t="n">
        <v>0.07625000790313627</v>
      </c>
      <c r="AB16" s="10" t="n">
        <v>15.714137</v>
      </c>
      <c r="AC16" s="10" t="n">
        <v>15.474273</v>
      </c>
      <c r="AD16" s="10" t="n">
        <v>15.172841</v>
      </c>
      <c r="AE16" s="10" t="n">
        <v>13.466063</v>
      </c>
      <c r="AF16" s="10" t="n">
        <v>2691.13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46063.0</v>
      </c>
      <c r="F17" s="11" t="n">
        <v>27.715</v>
      </c>
      <c r="G17" s="11" t="n">
        <v>29.9909</v>
      </c>
      <c r="H17" s="10" t="n">
        <v>10.10337</v>
      </c>
      <c r="I17" s="10" t="n">
        <v>11.506915</v>
      </c>
      <c r="J17" s="10" t="n">
        <v>12.715159</v>
      </c>
      <c r="K17" s="10" t="n">
        <v>-0.5974013889216718</v>
      </c>
      <c r="L17" s="10" t="n">
        <v>-0.2648315601765573</v>
      </c>
      <c r="M17" s="10" t="n">
        <v>18.632902</v>
      </c>
      <c r="N17" s="10" t="n">
        <v>20.16234</v>
      </c>
      <c r="O17" s="10" t="n">
        <v>17.094437</v>
      </c>
      <c r="P17" s="10" t="n">
        <v>0.3015315741395015</v>
      </c>
      <c r="Q17" s="10" t="n">
        <v>0.5721372057664684</v>
      </c>
      <c r="R17" s="10" t="n">
        <v>16.716454</v>
      </c>
      <c r="S17" s="10" t="n">
        <v>18.369503</v>
      </c>
      <c r="T17" s="10" t="n">
        <v>14.503356</v>
      </c>
      <c r="U17" s="10" t="n">
        <v>0.4335136888908729</v>
      </c>
      <c r="V17" s="10" t="n">
        <v>0.7375304383591323</v>
      </c>
      <c r="W17" s="10"/>
      <c r="X17" s="10"/>
      <c r="Y17" s="10"/>
      <c r="Z17" s="10"/>
      <c r="AA17" s="10"/>
      <c r="AB17" s="10" t="n">
        <v>20.616302</v>
      </c>
      <c r="AC17" s="10" t="n">
        <v>22.379421</v>
      </c>
      <c r="AD17" s="10" t="n">
        <v>19.399748</v>
      </c>
      <c r="AE17" s="10" t="n">
        <v>19.399748</v>
      </c>
      <c r="AF17" s="10" t="n">
        <v>1769.62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46063.0</v>
      </c>
      <c r="F18" s="11" t="n">
        <v>10.3354</v>
      </c>
      <c r="G18" s="11" t="n">
        <v>10.5814</v>
      </c>
      <c r="H18" s="10" t="n">
        <v>16.66422</v>
      </c>
      <c r="I18" s="10" t="n">
        <v>18.243788</v>
      </c>
      <c r="J18" s="10" t="n">
        <v>19.787754</v>
      </c>
      <c r="K18" s="10" t="n">
        <v>-0.6569318879222599</v>
      </c>
      <c r="L18" s="10" t="n">
        <v>-0.349976964768108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2.0548265</v>
      </c>
      <c r="AC18" s="10" t="n">
        <v>3.5457237</v>
      </c>
      <c r="AD18" s="10" t="n">
        <v>5.1562705</v>
      </c>
      <c r="AE18" s="10" t="n">
        <v>5.1562705</v>
      </c>
      <c r="AF18" s="10" t="n">
        <v>921.8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46063.0</v>
      </c>
      <c r="F19" s="11" t="n">
        <v>106.937</v>
      </c>
      <c r="G19" s="11" t="n">
        <v>128.3217</v>
      </c>
      <c r="H19" s="10" t="n">
        <v>14.086943</v>
      </c>
      <c r="I19" s="10" t="n">
        <v>15.734737</v>
      </c>
      <c r="J19" s="10" t="n">
        <v>15.9174185</v>
      </c>
      <c r="K19" s="10" t="n">
        <v>-0.412659518904209</v>
      </c>
      <c r="L19" s="10" t="n">
        <v>-0.1095320939470512</v>
      </c>
      <c r="M19" s="10" t="n">
        <v>21.550417</v>
      </c>
      <c r="N19" s="10" t="n">
        <v>23.325474</v>
      </c>
      <c r="O19" s="10" t="n">
        <v>24.67188</v>
      </c>
      <c r="P19" s="10" t="n">
        <v>-0.6375490390540691</v>
      </c>
      <c r="Q19" s="10" t="n">
        <v>-0.3084161670143788</v>
      </c>
      <c r="R19" s="10" t="n">
        <v>19.267614</v>
      </c>
      <c r="S19" s="10" t="n">
        <v>21.057673</v>
      </c>
      <c r="T19" s="10" t="n">
        <v>21.803438</v>
      </c>
      <c r="U19" s="10" t="n">
        <v>-0.5200733129456464</v>
      </c>
      <c r="V19" s="10" t="n">
        <v>-0.192430929619451</v>
      </c>
      <c r="W19" s="10" t="n">
        <v>16.803572</v>
      </c>
      <c r="X19" s="10" t="n">
        <v>18.570795</v>
      </c>
      <c r="Y19" s="10" t="n">
        <v>19.771544</v>
      </c>
      <c r="Z19" s="10" t="n">
        <v>-0.5621992773197377</v>
      </c>
      <c r="AA19" s="10" t="n">
        <v>-0.2627571438574957</v>
      </c>
      <c r="AB19" s="10" t="n">
        <v>12.719161</v>
      </c>
      <c r="AC19" s="10" t="n">
        <v>19.454958</v>
      </c>
      <c r="AD19" s="10" t="n">
        <v>14.694068</v>
      </c>
      <c r="AE19" s="10" t="n">
        <v>18.59362</v>
      </c>
      <c r="AF19" s="10" t="n">
        <v>2367.36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46063.0</v>
      </c>
      <c r="F20" s="11" t="n">
        <v>287.7363</v>
      </c>
      <c r="G20" s="11" t="n">
        <v>324.8621</v>
      </c>
      <c r="H20" s="10" t="n">
        <v>6.535579</v>
      </c>
      <c r="I20" s="10" t="n">
        <v>7.6533246</v>
      </c>
      <c r="J20" s="10" t="n">
        <v>11.458624</v>
      </c>
      <c r="K20" s="10" t="n">
        <v>-1.304184474959416</v>
      </c>
      <c r="L20" s="10" t="n">
        <v>-1.009533897077512</v>
      </c>
      <c r="M20" s="10" t="n">
        <v>18.415995</v>
      </c>
      <c r="N20" s="10" t="n">
        <v>19.641895</v>
      </c>
      <c r="O20" s="10" t="n">
        <v>19.621496</v>
      </c>
      <c r="P20" s="10" t="n">
        <v>-0.2691032835443893</v>
      </c>
      <c r="Q20" s="10" t="n">
        <v>0.007127163400724519</v>
      </c>
      <c r="R20" s="10" t="n">
        <v>17.445993</v>
      </c>
      <c r="S20" s="10" t="n">
        <v>18.627392</v>
      </c>
      <c r="T20" s="10" t="n">
        <v>17.308598</v>
      </c>
      <c r="U20" s="10" t="n">
        <v>0.03304633473913971</v>
      </c>
      <c r="V20" s="10" t="n">
        <v>0.2985102620236355</v>
      </c>
      <c r="W20" s="10" t="n">
        <v>15.638968</v>
      </c>
      <c r="X20" s="10" t="n">
        <v>16.722435</v>
      </c>
      <c r="Y20" s="10" t="n">
        <v>16.80588</v>
      </c>
      <c r="Z20" s="10" t="n">
        <v>-0.2560087092881325</v>
      </c>
      <c r="AA20" s="10" t="n">
        <v>-0.02476130054930444</v>
      </c>
      <c r="AB20" s="10" t="n">
        <v>16.157211</v>
      </c>
      <c r="AC20" s="10" t="n">
        <v>15.175164</v>
      </c>
      <c r="AD20" s="10"/>
      <c r="AE20" s="10" t="n">
        <v>15.478808</v>
      </c>
      <c r="AF20" s="10" t="n">
        <v>3172.5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46063.0</v>
      </c>
      <c r="F21" s="11" t="n">
        <v>12.8964</v>
      </c>
      <c r="G21" s="11" t="n">
        <v>13.3234</v>
      </c>
      <c r="H21" s="10" t="n">
        <v>6.2980638</v>
      </c>
      <c r="I21" s="10" t="n">
        <v>7.60471</v>
      </c>
      <c r="J21" s="10" t="n">
        <v>4.7654386</v>
      </c>
      <c r="K21" s="10" t="n">
        <v>0.1604371467693845</v>
      </c>
      <c r="L21" s="10" t="n">
        <v>0.3721072103373356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11.730885</v>
      </c>
      <c r="AC21" s="10" t="n">
        <v>13.329323</v>
      </c>
      <c r="AD21" s="10" t="n">
        <v>14.997316</v>
      </c>
      <c r="AE21" s="10" t="n">
        <v>14.997316</v>
      </c>
      <c r="AF21" s="10" t="n">
        <v>1197.22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46063.0</v>
      </c>
      <c r="F22" s="11" t="n">
        <v>14.2524</v>
      </c>
      <c r="G22" s="11" t="n">
        <v>14.767</v>
      </c>
      <c r="H22" s="10" t="n">
        <v>7.5709662</v>
      </c>
      <c r="I22" s="10" t="n">
        <v>8.718379</v>
      </c>
      <c r="J22" s="10" t="n">
        <v>12.221495</v>
      </c>
      <c r="K22" s="10" t="n">
        <v>-1.334369872678242</v>
      </c>
      <c r="L22" s="10" t="n">
        <v>-1.00874847843201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14.123209</v>
      </c>
      <c r="AC22" s="10" t="n">
        <v>15.642412</v>
      </c>
      <c r="AD22" s="10" t="n">
        <v>16.95764</v>
      </c>
      <c r="AE22" s="10" t="n">
        <v>16.95764</v>
      </c>
      <c r="AF22" s="10" t="n">
        <v>1144.42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