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<sst xmlns="http://schemas.openxmlformats.org/spreadsheetml/2006/main" count="256" uniqueCount="67">
  <si>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</si>
  <si>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</si>
  <si>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</si>
  <si>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</si>
  <si>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</si>
  <si>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</si>
  <si>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</si>
  <si>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</si>
  <si>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</si>
  <si>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</si>
  <si>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</si>
  <si>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</si>
  <si>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</si>
  <si>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</si>
  <si>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</si>
  <si>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</si>
  <si>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</si>
  <si>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</si>
  <si>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</si>
  <si>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</si>
  <si>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</si>
  <si>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</si>
  <si>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</si>
  <si>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</si>
  <si>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</si>
  <si>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</si>
  <si>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</si>
  <si>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</si>
  <si>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</si>
  <si>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</si>
  <si>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</si>
  <si>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</si>
  <si>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</si>
  <si>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</si>
  <si>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</si>
  <si>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</si>
  <si>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11-Jul-2025 13:44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</si>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</sst>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45848.0</v>
      </c>
      <c r="F6" s="11" t="n">
        <v>48.6431</v>
      </c>
      <c r="G6" s="11" t="n">
        <v>54.4083</v>
      </c>
      <c r="H6" s="10" t="n">
        <v>14.840216</v>
      </c>
      <c r="I6" s="10" t="n">
        <v>16.574392</v>
      </c>
      <c r="J6" s="10" t="n">
        <v>15.398757</v>
      </c>
      <c r="K6" s="10" t="n">
        <v>-0.07833017876856706</v>
      </c>
      <c r="L6" s="10" t="n">
        <v>0.1839664381785763</v>
      </c>
      <c r="M6" s="10" t="n">
        <v>21.297655</v>
      </c>
      <c r="N6" s="10" t="n">
        <v>22.814865</v>
      </c>
      <c r="O6" s="10" t="n">
        <v>19.43255</v>
      </c>
      <c r="P6" s="10" t="n">
        <v>0.3274240567332828</v>
      </c>
      <c r="Q6" s="10" t="n">
        <v>0.5832269462926074</v>
      </c>
      <c r="R6" s="10" t="n">
        <v>20.596611</v>
      </c>
      <c r="S6" s="10" t="n">
        <v>21.915413</v>
      </c>
      <c r="T6" s="10" t="n">
        <v>20.405104</v>
      </c>
      <c r="U6" s="10" t="n">
        <v>0.0236647838370915</v>
      </c>
      <c r="V6" s="10" t="n">
        <v>0.2335014177373522</v>
      </c>
      <c r="W6" s="10" t="n">
        <v>11.550365</v>
      </c>
      <c r="X6" s="10" t="n">
        <v>12.559683</v>
      </c>
      <c r="Y6" s="10" t="n">
        <v>14.316215</v>
      </c>
      <c r="Z6" s="10" t="n">
        <v>-0.4509141841118992</v>
      </c>
      <c r="AA6" s="10" t="n">
        <v>-0.293607343200515</v>
      </c>
      <c r="AB6" s="10" t="n">
        <v>12.879461</v>
      </c>
      <c r="AC6" s="10" t="n">
        <v>12.684692</v>
      </c>
      <c r="AD6" s="10" t="n">
        <v>16.632284</v>
      </c>
      <c r="AE6" s="10" t="n">
        <v>14.978341</v>
      </c>
      <c r="AF6" s="10" t="n">
        <v>290.75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45848.0</v>
      </c>
      <c r="F7" s="11" t="n">
        <v>15.7748</v>
      </c>
      <c r="G7" s="11" t="n">
        <v>16.677</v>
      </c>
      <c r="H7" s="10" t="n">
        <v>-2.1517582</v>
      </c>
      <c r="I7" s="10" t="n">
        <v>-0.67834365</v>
      </c>
      <c r="J7" s="10" t="n">
        <v>2.6134186</v>
      </c>
      <c r="K7" s="10" t="n">
        <v>-1.424713429646419</v>
      </c>
      <c r="L7" s="10" t="n">
        <v>-0.9850383971950935</v>
      </c>
      <c r="M7" s="10" t="n">
        <v>20.213734</v>
      </c>
      <c r="N7" s="10" t="n">
        <v>21.855448</v>
      </c>
      <c r="O7" s="10" t="n">
        <v>20.10315</v>
      </c>
      <c r="P7" s="10" t="n">
        <v>0.01405574849469099</v>
      </c>
      <c r="Q7" s="10" t="n">
        <v>0.4378935644657332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12.676709</v>
      </c>
      <c r="AC7" s="10" t="n">
        <v>14.32957</v>
      </c>
      <c r="AD7" s="10" t="n">
        <v>13.387934</v>
      </c>
      <c r="AE7" s="10" t="n">
        <v>13.387934</v>
      </c>
      <c r="AF7" s="10" t="n">
        <v>591.86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45848.0</v>
      </c>
      <c r="F8" s="11" t="n">
        <v>9.6948</v>
      </c>
      <c r="G8" s="11" t="n">
        <v>9.831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995.88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45848.0</v>
      </c>
      <c r="F9" s="11" t="n">
        <v>95.6555</v>
      </c>
      <c r="G9" s="11" t="n">
        <v>107.7789</v>
      </c>
      <c r="H9" s="10" t="n">
        <v>3.639807</v>
      </c>
      <c r="I9" s="10" t="n">
        <v>4.9020658</v>
      </c>
      <c r="J9" s="10" t="n">
        <v>3.119536</v>
      </c>
      <c r="K9" s="10" t="n">
        <v>0.1511265184181143</v>
      </c>
      <c r="L9" s="10" t="n">
        <v>0.4628430341143235</v>
      </c>
      <c r="M9" s="10" t="n">
        <v>21.006197</v>
      </c>
      <c r="N9" s="10" t="n">
        <v>22.468737</v>
      </c>
      <c r="O9" s="10" t="n">
        <v>20.371145</v>
      </c>
      <c r="P9" s="10" t="n">
        <v>0.1550866040234895</v>
      </c>
      <c r="Q9" s="10" t="n">
        <v>0.4842977107173665</v>
      </c>
      <c r="R9" s="10" t="n">
        <v>20.083582</v>
      </c>
      <c r="S9" s="10" t="n">
        <v>21.575788</v>
      </c>
      <c r="T9" s="10" t="n">
        <v>22.874847</v>
      </c>
      <c r="U9" s="10" t="n">
        <v>-0.6357217272754637</v>
      </c>
      <c r="V9" s="10" t="n">
        <v>-0.2978744290123799</v>
      </c>
      <c r="W9" s="10" t="n">
        <v>12.067447</v>
      </c>
      <c r="X9" s="10" t="n">
        <v>13.326033</v>
      </c>
      <c r="Y9" s="10" t="n">
        <v>14.212657</v>
      </c>
      <c r="Z9" s="10" t="n">
        <v>-0.4951519788085248</v>
      </c>
      <c r="AA9" s="10" t="n">
        <v>-0.2253153626911608</v>
      </c>
      <c r="AB9" s="10" t="n">
        <v>12.262013</v>
      </c>
      <c r="AC9" s="10" t="n">
        <v>15.869266</v>
      </c>
      <c r="AD9" s="10" t="n">
        <v>13.405569</v>
      </c>
      <c r="AE9" s="10" t="n">
        <v>14.737141</v>
      </c>
      <c r="AF9" s="10" t="n">
        <v>926.11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45848.0</v>
      </c>
      <c r="F10" s="11" t="n">
        <v>11.5808</v>
      </c>
      <c r="G10" s="11" t="n">
        <v>11.6577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765.69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45848.0</v>
      </c>
      <c r="F11" s="11" t="n">
        <v>15.7907</v>
      </c>
      <c r="G11" s="11" t="n">
        <v>16.4606</v>
      </c>
      <c r="H11" s="10" t="n">
        <v>2.2157633</v>
      </c>
      <c r="I11" s="10" t="n">
        <v>3.4678702</v>
      </c>
      <c r="J11" s="10" t="n">
        <v>3.119536</v>
      </c>
      <c r="K11" s="10" t="n">
        <v>-0.1980844724889375</v>
      </c>
      <c r="L11" s="10" t="n">
        <v>0.09520072573537394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17.052843</v>
      </c>
      <c r="AC11" s="10" t="n">
        <v>18.741135</v>
      </c>
      <c r="AD11" s="10" t="n">
        <v>16.994898</v>
      </c>
      <c r="AE11" s="10" t="n">
        <v>16.994898</v>
      </c>
      <c r="AF11" s="10" t="n">
        <v>1306.7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45848.0</v>
      </c>
      <c r="F12" s="11" t="n">
        <v>22.268</v>
      </c>
      <c r="G12" s="11" t="n">
        <v>25.206</v>
      </c>
      <c r="H12" s="10" t="n">
        <v>-3.6079907</v>
      </c>
      <c r="I12" s="10" t="n">
        <v>-1.848852</v>
      </c>
      <c r="J12" s="10" t="n">
        <v>3.119536</v>
      </c>
      <c r="K12" s="10" t="n">
        <v>-1.233323403104193</v>
      </c>
      <c r="L12" s="10" t="n">
        <v>-0.8866931623365961</v>
      </c>
      <c r="M12" s="10" t="n">
        <v>17.483091</v>
      </c>
      <c r="N12" s="10" t="n">
        <v>19.627018</v>
      </c>
      <c r="O12" s="10" t="n">
        <v>20.371145</v>
      </c>
      <c r="P12" s="10" t="n">
        <v>-0.4119188606603181</v>
      </c>
      <c r="Q12" s="10" t="n">
        <v>-0.06527623482046485</v>
      </c>
      <c r="R12" s="10" t="n">
        <v>18.951464</v>
      </c>
      <c r="S12" s="10" t="n">
        <v>21.014772</v>
      </c>
      <c r="T12" s="10" t="n">
        <v>22.874847</v>
      </c>
      <c r="U12" s="10" t="n">
        <v>-0.6410768503197585</v>
      </c>
      <c r="V12" s="10" t="n">
        <v>-0.2825163256160138</v>
      </c>
      <c r="W12" s="10"/>
      <c r="X12" s="10"/>
      <c r="Y12" s="10"/>
      <c r="Z12" s="10"/>
      <c r="AA12" s="10"/>
      <c r="AB12" s="10" t="n">
        <v>10.86105</v>
      </c>
      <c r="AC12" s="10" t="n">
        <v>12.644758</v>
      </c>
      <c r="AD12" s="10" t="n">
        <v>14.709928</v>
      </c>
      <c r="AE12" s="10" t="n">
        <v>14.709928</v>
      </c>
      <c r="AF12" s="10" t="n">
        <v>707.67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45848.0</v>
      </c>
      <c r="F13" s="11" t="n">
        <v>31.3555</v>
      </c>
      <c r="G13" s="11" t="n">
        <v>34.7182</v>
      </c>
      <c r="H13" s="10" t="n">
        <v>0.46555293</v>
      </c>
      <c r="I13" s="10" t="n">
        <v>1.9396552</v>
      </c>
      <c r="J13" s="10" t="n">
        <v>4.486708</v>
      </c>
      <c r="K13" s="10" t="n">
        <v>-0.9642815258902143</v>
      </c>
      <c r="L13" s="10" t="n">
        <v>-0.6165038760334122</v>
      </c>
      <c r="M13" s="10" t="n">
        <v>18.330925</v>
      </c>
      <c r="N13" s="10" t="n">
        <v>20.06303</v>
      </c>
      <c r="O13" s="10" t="n">
        <v>19.079967</v>
      </c>
      <c r="P13" s="10" t="n">
        <v>-0.1986926196829246</v>
      </c>
      <c r="Q13" s="10" t="n">
        <v>0.2032444351328366</v>
      </c>
      <c r="R13" s="10" t="n">
        <v>20.289242</v>
      </c>
      <c r="S13" s="10" t="n">
        <v>22.075571</v>
      </c>
      <c r="T13" s="10" t="n">
        <v>20.392982</v>
      </c>
      <c r="U13" s="10" t="n">
        <v>-0.04206772659774417</v>
      </c>
      <c r="V13" s="10" t="n">
        <v>0.256868257770718</v>
      </c>
      <c r="W13" s="10"/>
      <c r="X13" s="10"/>
      <c r="Y13" s="10"/>
      <c r="Z13" s="10"/>
      <c r="AA13" s="10"/>
      <c r="AB13" s="10" t="n">
        <v>18.173424</v>
      </c>
      <c r="AC13" s="10" t="n">
        <v>19.94566</v>
      </c>
      <c r="AD13" s="10" t="n">
        <v>13.807924</v>
      </c>
      <c r="AE13" s="10" t="n">
        <v>13.807924</v>
      </c>
      <c r="AF13" s="10" t="n">
        <v>1474.99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45848.0</v>
      </c>
      <c r="F14" s="11" t="n">
        <v>12.2658</v>
      </c>
      <c r="G14" s="11" t="n">
        <v>12.5363</v>
      </c>
      <c r="H14" s="10" t="n">
        <v>1.299924</v>
      </c>
      <c r="I14" s="10" t="n">
        <v>2.9202175</v>
      </c>
      <c r="J14" s="10" t="n">
        <v>3.119536</v>
      </c>
      <c r="K14" s="10" t="n">
        <v>-0.2125834534899213</v>
      </c>
      <c r="L14" s="10" t="n">
        <v>0.02642294353079913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16.35922</v>
      </c>
      <c r="AC14" s="10" t="n">
        <v>18.257559</v>
      </c>
      <c r="AD14" s="10" t="n">
        <v>12.158251</v>
      </c>
      <c r="AE14" s="10" t="n">
        <v>12.158251</v>
      </c>
      <c r="AF14" s="10" t="n">
        <v>994.39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45848.0</v>
      </c>
      <c r="F15" s="11" t="n">
        <v>223.2476</v>
      </c>
      <c r="G15" s="11" t="n">
        <v>257.4316</v>
      </c>
      <c r="H15" s="10" t="n">
        <v>0.36229718</v>
      </c>
      <c r="I15" s="10" t="n">
        <v>1.5501659</v>
      </c>
      <c r="J15" s="10" t="n">
        <v>3.282893</v>
      </c>
      <c r="K15" s="10" t="n">
        <v>-1.096353697702792</v>
      </c>
      <c r="L15" s="10" t="n">
        <v>-0.6640891684373788</v>
      </c>
      <c r="M15" s="10" t="n">
        <v>19.323442</v>
      </c>
      <c r="N15" s="10" t="n">
        <v>20.74487</v>
      </c>
      <c r="O15" s="10" t="n">
        <v>17.704538</v>
      </c>
      <c r="P15" s="10" t="n">
        <v>0.5226363881862476</v>
      </c>
      <c r="Q15" s="10" t="n">
        <v>1.001509416670615</v>
      </c>
      <c r="R15" s="10" t="n">
        <v>19.81983</v>
      </c>
      <c r="S15" s="10" t="n">
        <v>21.262392</v>
      </c>
      <c r="T15" s="10" t="n">
        <v>20.24184</v>
      </c>
      <c r="U15" s="10" t="n">
        <v>-0.1690234343095953</v>
      </c>
      <c r="V15" s="10" t="n">
        <v>0.2963773741795325</v>
      </c>
      <c r="W15" s="10" t="n">
        <v>12.433396</v>
      </c>
      <c r="X15" s="10" t="n">
        <v>13.802517</v>
      </c>
      <c r="Y15" s="10" t="n">
        <v>13.211582</v>
      </c>
      <c r="Z15" s="10" t="n">
        <v>-0.2394979879412675</v>
      </c>
      <c r="AA15" s="10" t="n">
        <v>0.0952328029434533</v>
      </c>
      <c r="AB15" s="10" t="n">
        <v>16.096708</v>
      </c>
      <c r="AC15" s="10" t="n">
        <v>16.032526</v>
      </c>
      <c r="AD15" s="10" t="n">
        <v>15.480412</v>
      </c>
      <c r="AE15" s="10" t="n">
        <v>13.889882</v>
      </c>
      <c r="AF15" s="10" t="n">
        <v>2708.64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45848.0</v>
      </c>
      <c r="F16" s="11" t="n">
        <v>27.3379</v>
      </c>
      <c r="G16" s="11" t="n">
        <v>29.3637</v>
      </c>
      <c r="H16" s="10" t="n">
        <v>2.1744573</v>
      </c>
      <c r="I16" s="10" t="n">
        <v>3.4924293</v>
      </c>
      <c r="J16" s="10" t="n">
        <v>2.8230484</v>
      </c>
      <c r="K16" s="10" t="n">
        <v>-0.1076308985033186</v>
      </c>
      <c r="L16" s="10" t="n">
        <v>0.1482453844360649</v>
      </c>
      <c r="M16" s="10" t="n">
        <v>22.323019</v>
      </c>
      <c r="N16" s="10" t="n">
        <v>23.954403</v>
      </c>
      <c r="O16" s="10" t="n">
        <v>19.403492</v>
      </c>
      <c r="P16" s="10" t="n">
        <v>0.5231322554487976</v>
      </c>
      <c r="Q16" s="10" t="n">
        <v>0.7973664969501992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23.045969</v>
      </c>
      <c r="AC16" s="10" t="n">
        <v>24.87326</v>
      </c>
      <c r="AD16" s="10" t="n">
        <v>21.36095</v>
      </c>
      <c r="AE16" s="10" t="n">
        <v>21.36095</v>
      </c>
      <c r="AF16" s="10" t="n">
        <v>1645.05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45848.0</v>
      </c>
      <c r="F17" s="11" t="n">
        <v>9.7957</v>
      </c>
      <c r="G17" s="11" t="n">
        <v>9.9553</v>
      </c>
      <c r="H17" s="10" t="n">
        <v>-2.582692</v>
      </c>
      <c r="I17" s="10" t="n">
        <v>-1.0535418</v>
      </c>
      <c r="J17" s="10" t="n">
        <v>-2.1481214</v>
      </c>
      <c r="K17" s="10" t="n">
        <v>-0.1479951175128019</v>
      </c>
      <c r="L17" s="10" t="n">
        <v>0.1524323264587744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-1.9786185</v>
      </c>
      <c r="AC17" s="10" t="n">
        <v>-0.4328027</v>
      </c>
      <c r="AD17" s="10" t="n">
        <v>-0.12805158</v>
      </c>
      <c r="AE17" s="10" t="n">
        <v>-0.12805158</v>
      </c>
      <c r="AF17" s="10" t="n">
        <v>1301.62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45848.0</v>
      </c>
      <c r="F18" s="11" t="n">
        <v>101.0627</v>
      </c>
      <c r="G18" s="11" t="n">
        <v>120.2519</v>
      </c>
      <c r="H18" s="10" t="n">
        <v>-0.42661905</v>
      </c>
      <c r="I18" s="10" t="n">
        <v>1.0262933</v>
      </c>
      <c r="J18" s="10" t="n">
        <v>3.1302862</v>
      </c>
      <c r="K18" s="10" t="n">
        <v>-0.8181706989410183</v>
      </c>
      <c r="L18" s="10" t="n">
        <v>-0.5173129878676656</v>
      </c>
      <c r="M18" s="10" t="n">
        <v>23.045162</v>
      </c>
      <c r="N18" s="10" t="n">
        <v>24.89083</v>
      </c>
      <c r="O18" s="10" t="n">
        <v>28.415396</v>
      </c>
      <c r="P18" s="10" t="n">
        <v>-1.029423184852209</v>
      </c>
      <c r="Q18" s="10" t="n">
        <v>-0.6925554360222954</v>
      </c>
      <c r="R18" s="10" t="n">
        <v>26.859682</v>
      </c>
      <c r="S18" s="10" t="n">
        <v>28.777168</v>
      </c>
      <c r="T18" s="10" t="n">
        <v>31.293774</v>
      </c>
      <c r="U18" s="10" t="n">
        <v>-0.7892876300185248</v>
      </c>
      <c r="V18" s="10" t="n">
        <v>-0.4697218312712401</v>
      </c>
      <c r="W18" s="10" t="n">
        <v>14.810384</v>
      </c>
      <c r="X18" s="10" t="n">
        <v>16.547329</v>
      </c>
      <c r="Y18" s="10" t="n">
        <v>18.485018</v>
      </c>
      <c r="Z18" s="10" t="n">
        <v>-0.6765912256884127</v>
      </c>
      <c r="AA18" s="10" t="n">
        <v>-0.3836748455078897</v>
      </c>
      <c r="AB18" s="10" t="n">
        <v>12.801527</v>
      </c>
      <c r="AC18" s="10" t="n">
        <v>19.83475</v>
      </c>
      <c r="AD18" s="10" t="n">
        <v>15.008225</v>
      </c>
      <c r="AE18" s="10" t="n">
        <v>19.279362</v>
      </c>
      <c r="AF18" s="10" t="n">
        <v>2189.77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45848.0</v>
      </c>
      <c r="F19" s="11" t="n">
        <v>287.2879</v>
      </c>
      <c r="G19" s="11" t="n">
        <v>322.3646</v>
      </c>
      <c r="H19" s="10" t="n">
        <v>1.3809993</v>
      </c>
      <c r="I19" s="10" t="n">
        <v>2.4653506</v>
      </c>
      <c r="J19" s="10" t="n">
        <v>3.0653696</v>
      </c>
      <c r="K19" s="10" t="n">
        <v>-0.3873325660200337</v>
      </c>
      <c r="L19" s="10" t="n">
        <v>-0.1343972588889558</v>
      </c>
      <c r="M19" s="10" t="n">
        <v>22.895264</v>
      </c>
      <c r="N19" s="10" t="n">
        <v>24.184713</v>
      </c>
      <c r="O19" s="10" t="n">
        <v>23.432465</v>
      </c>
      <c r="P19" s="10" t="n">
        <v>-0.1184543999273053</v>
      </c>
      <c r="Q19" s="10" t="n">
        <v>0.1572698731599456</v>
      </c>
      <c r="R19" s="10" t="n">
        <v>25.757473</v>
      </c>
      <c r="S19" s="10" t="n">
        <v>26.989307</v>
      </c>
      <c r="T19" s="10" t="n">
        <v>26.58829</v>
      </c>
      <c r="U19" s="10" t="n">
        <v>-0.1610065150351223</v>
      </c>
      <c r="V19" s="10" t="n">
        <v>0.08473499955473332</v>
      </c>
      <c r="W19" s="10" t="n">
        <v>13.853995</v>
      </c>
      <c r="X19" s="10" t="n">
        <v>14.892584</v>
      </c>
      <c r="Y19" s="10" t="n">
        <v>15.459086</v>
      </c>
      <c r="Z19" s="10" t="n">
        <v>-0.346794124935434</v>
      </c>
      <c r="AA19" s="10" t="n">
        <v>-0.129460212879852</v>
      </c>
      <c r="AB19" s="10" t="n">
        <v>16.61903</v>
      </c>
      <c r="AC19" s="10" t="n">
        <v>15.871514</v>
      </c>
      <c r="AD19" s="10"/>
      <c r="AE19" s="10" t="n">
        <v>16.248348</v>
      </c>
      <c r="AF19" s="10" t="n">
        <v>2955.44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45848.0</v>
      </c>
      <c r="F20" s="11" t="n">
        <v>13.3951</v>
      </c>
      <c r="G20" s="11" t="n">
        <v>13.7349</v>
      </c>
      <c r="H20" s="10" t="n">
        <v>-2.119093</v>
      </c>
      <c r="I20" s="10" t="n">
        <v>-0.86755055</v>
      </c>
      <c r="J20" s="10" t="n">
        <v>1.6272178</v>
      </c>
      <c r="K20" s="10" t="n">
        <v>-0.7583774114031925</v>
      </c>
      <c r="L20" s="10" t="n">
        <v>-0.5393410719109248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18.711834</v>
      </c>
      <c r="AC20" s="10" t="n">
        <v>20.469833</v>
      </c>
      <c r="AD20" s="10" t="n">
        <v>26.4217</v>
      </c>
      <c r="AE20" s="10" t="n">
        <v>26.4217</v>
      </c>
      <c r="AF20" s="10" t="n">
        <v>1321.56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45848.0</v>
      </c>
      <c r="F21" s="11" t="n">
        <v>14.0579</v>
      </c>
      <c r="G21" s="11" t="n">
        <v>14.4724</v>
      </c>
      <c r="H21" s="10" t="n">
        <v>-5.3167915</v>
      </c>
      <c r="I21" s="10" t="n">
        <v>-4.2545733</v>
      </c>
      <c r="J21" s="10" t="n">
        <v>3.119536</v>
      </c>
      <c r="K21" s="10" t="n">
        <v>-2.346860405152519</v>
      </c>
      <c r="L21" s="10" t="n">
        <v>-2.043887888797115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17.670826</v>
      </c>
      <c r="AC21" s="10" t="n">
        <v>19.315823</v>
      </c>
      <c r="AD21" s="10" t="n">
        <v>21.235928</v>
      </c>
      <c r="AE21" s="10" t="n">
        <v>21.235928</v>
      </c>
      <c r="AF21" s="10" t="n">
        <v>1318.67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