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<sst xmlns="http://schemas.openxmlformats.org/spreadsheetml/2006/main" count="270" uniqueCount="71">
  <si>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</si>
  <si>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</si>
  <si>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</si>
  <si>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</si>
  <si>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</si>
  <si>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</si>
  <si>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</si>
  <si>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</si>
  <si>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</si>
  <si>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</si>
  <si>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</si>
  <si>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</si>
  <si>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</si>
  <si>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</si>
  <si>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</si>
  <si>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</si>
  <si>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</si>
  <si>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</si>
  <si>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</si>
  <si>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</si>
  <si>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</si>
  <si>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</si>
  <si>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</si>
  <si>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</si>
  <si>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</si>
  <si>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</si>
  <si>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</si>
  <si>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</si>
  <si>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</si>
  <si>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</si>
  <si>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</si>
  <si>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</si>
  <si>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</si>
  <si>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</si>
  <si>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</si>
  <si>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</si>
  <si>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13-Jul-2026 13:45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</si>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</sst>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46213.0</v>
      </c>
      <c r="F6" s="11" t="n">
        <v>49.9167</v>
      </c>
      <c r="G6" s="11" t="n">
        <v>56.7732</v>
      </c>
      <c r="H6" s="10" t="n">
        <v>2.6182542</v>
      </c>
      <c r="I6" s="10" t="n">
        <v>4.3465796</v>
      </c>
      <c r="J6" s="10" t="n">
        <v>0.44132936</v>
      </c>
      <c r="K6" s="10" t="n">
        <v>0.5679422497049712</v>
      </c>
      <c r="L6" s="10" t="n">
        <v>1.024627804314131</v>
      </c>
      <c r="M6" s="10" t="n">
        <v>14.084281</v>
      </c>
      <c r="N6" s="10" t="n">
        <v>15.783203</v>
      </c>
      <c r="O6" s="10" t="n">
        <v>11.237406</v>
      </c>
      <c r="P6" s="10" t="n">
        <v>0.52300081424532</v>
      </c>
      <c r="Q6" s="10" t="n">
        <v>0.8261820985746485</v>
      </c>
      <c r="R6" s="10" t="n">
        <v>12.420886</v>
      </c>
      <c r="S6" s="10" t="n">
        <v>13.842248</v>
      </c>
      <c r="T6" s="10" t="n">
        <v>11.091231</v>
      </c>
      <c r="U6" s="10" t="n">
        <v>0.2435197578490134</v>
      </c>
      <c r="V6" s="10" t="n">
        <v>0.5061179876471877</v>
      </c>
      <c r="W6" s="10" t="n">
        <v>12.1487665</v>
      </c>
      <c r="X6" s="10" t="n">
        <v>13.282513</v>
      </c>
      <c r="Y6" s="10" t="n">
        <v>14.626444</v>
      </c>
      <c r="Z6" s="10" t="n">
        <v>-0.4174084602552931</v>
      </c>
      <c r="AA6" s="10" t="n">
        <v>-0.2358098777692472</v>
      </c>
      <c r="AB6" s="10" t="n">
        <v>12.116771</v>
      </c>
      <c r="AC6" s="10" t="n">
        <v>12.046061</v>
      </c>
      <c r="AD6" s="10" t="n">
        <v>15.398879</v>
      </c>
      <c r="AE6" s="10" t="n">
        <v>13.835048</v>
      </c>
      <c r="AF6" s="10" t="n">
        <v>432.08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46213.0</v>
      </c>
      <c r="F7" s="11" t="n">
        <v>15.9145</v>
      </c>
      <c r="G7" s="11" t="n">
        <v>17.0738</v>
      </c>
      <c r="H7" s="10" t="n">
        <v>0.88558966</v>
      </c>
      <c r="I7" s="10" t="n">
        <v>2.379325</v>
      </c>
      <c r="J7" s="10" t="n">
        <v>0.08353039</v>
      </c>
      <c r="K7" s="10" t="n">
        <v>0.2180953764828104</v>
      </c>
      <c r="L7" s="10" t="n">
        <v>0.7012451107410098</v>
      </c>
      <c r="M7" s="10" t="n">
        <v>13.390599</v>
      </c>
      <c r="N7" s="10" t="n">
        <v>14.990456</v>
      </c>
      <c r="O7" s="10" t="n">
        <v>12.812622</v>
      </c>
      <c r="P7" s="10" t="n">
        <v>0.1323053401926219</v>
      </c>
      <c r="Q7" s="10" t="n">
        <v>0.5542374474084535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10.1217</v>
      </c>
      <c r="AC7" s="10" t="n">
        <v>11.740215</v>
      </c>
      <c r="AD7" s="10" t="n">
        <v>10.489049</v>
      </c>
      <c r="AE7" s="10" t="n">
        <v>10.489049</v>
      </c>
      <c r="AF7" s="10" t="n">
        <v>563.29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46213.0</v>
      </c>
      <c r="F8" s="11" t="n">
        <v>9.6066</v>
      </c>
      <c r="G8" s="11" t="n">
        <v>9.8789</v>
      </c>
      <c r="H8" s="10" t="n">
        <v>-0.9097661</v>
      </c>
      <c r="I8" s="10" t="n">
        <v>0.48723426</v>
      </c>
      <c r="J8" s="10" t="n">
        <v>0.43584293</v>
      </c>
      <c r="K8" s="10" t="n">
        <v>-0.4415393803663458</v>
      </c>
      <c r="L8" s="10" t="n">
        <v>-0.05313531149377849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-2.5896275</v>
      </c>
      <c r="AC8" s="10" t="n">
        <v>-1.09197</v>
      </c>
      <c r="AD8" s="10" t="n">
        <v>-0.5201112</v>
      </c>
      <c r="AE8" s="10" t="n">
        <v>-0.5201112</v>
      </c>
      <c r="AF8" s="10" t="n">
        <v>610.63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46213.0</v>
      </c>
      <c r="F9" s="11" t="n">
        <v>99.27</v>
      </c>
      <c r="G9" s="11" t="n">
        <v>113.2209</v>
      </c>
      <c r="H9" s="10" t="n">
        <v>3.778664</v>
      </c>
      <c r="I9" s="10" t="n">
        <v>5.049226</v>
      </c>
      <c r="J9" s="10" t="n">
        <v>0.43584293</v>
      </c>
      <c r="K9" s="10" t="n">
        <v>1.056358859032516</v>
      </c>
      <c r="L9" s="10" t="n">
        <v>1.454041462592772</v>
      </c>
      <c r="M9" s="10" t="n">
        <v>15.883519</v>
      </c>
      <c r="N9" s="10" t="n">
        <v>17.286816</v>
      </c>
      <c r="O9" s="10" t="n">
        <v>13.223369</v>
      </c>
      <c r="P9" s="10" t="n">
        <v>0.6303080166683773</v>
      </c>
      <c r="Q9" s="10" t="n">
        <v>0.9514219186173557</v>
      </c>
      <c r="R9" s="10" t="n">
        <v>12.933644</v>
      </c>
      <c r="S9" s="10" t="n">
        <v>14.296945</v>
      </c>
      <c r="T9" s="10" t="n">
        <v>12.64331</v>
      </c>
      <c r="U9" s="10" t="n">
        <v>0.07287538885716868</v>
      </c>
      <c r="V9" s="10" t="n">
        <v>0.4222215525746846</v>
      </c>
      <c r="W9" s="10" t="n">
        <v>12.655661</v>
      </c>
      <c r="X9" s="10" t="n">
        <v>13.943242</v>
      </c>
      <c r="Y9" s="10" t="n">
        <v>13.96109</v>
      </c>
      <c r="Z9" s="10" t="n">
        <v>-0.3318959691403987</v>
      </c>
      <c r="AA9" s="10" t="n">
        <v>-0.03796977970955846</v>
      </c>
      <c r="AB9" s="10" t="n">
        <v>11.519815</v>
      </c>
      <c r="AC9" s="10" t="n">
        <v>15.028597</v>
      </c>
      <c r="AD9" s="10" t="n">
        <v>12.736447</v>
      </c>
      <c r="AE9" s="10" t="n">
        <v>13.667686</v>
      </c>
      <c r="AF9" s="10" t="n">
        <v>906.95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46213.0</v>
      </c>
      <c r="F10" s="11" t="n">
        <v>10.3822</v>
      </c>
      <c r="G10" s="11" t="n">
        <v>10.4447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621.8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46213.0</v>
      </c>
      <c r="F11" s="11" t="n">
        <v>11.7489</v>
      </c>
      <c r="G11" s="11" t="n">
        <v>11.9935</v>
      </c>
      <c r="H11" s="10" t="n">
        <v>1.4515405</v>
      </c>
      <c r="I11" s="10" t="n">
        <v>2.8804996</v>
      </c>
      <c r="J11" s="10" t="n">
        <v>9.026413</v>
      </c>
      <c r="K11" s="10" t="n">
        <v>-1.592256021163459</v>
      </c>
      <c r="L11" s="10" t="n">
        <v>-1.293727223668523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12.1010475</v>
      </c>
      <c r="AC11" s="10" t="n">
        <v>13.75015</v>
      </c>
      <c r="AD11" s="10" t="n">
        <v>16.435003</v>
      </c>
      <c r="AE11" s="10" t="n">
        <v>16.435003</v>
      </c>
      <c r="AF11" s="10" t="n">
        <v>653.85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46213.0</v>
      </c>
      <c r="F12" s="11" t="n">
        <v>15.9115</v>
      </c>
      <c r="G12" s="11" t="n">
        <v>16.7854</v>
      </c>
      <c r="H12" s="10" t="n">
        <v>0.76500726</v>
      </c>
      <c r="I12" s="10" t="n">
        <v>1.9731966</v>
      </c>
      <c r="J12" s="10" t="n">
        <v>0.43584293</v>
      </c>
      <c r="K12" s="10" t="n">
        <v>0.08399172631658236</v>
      </c>
      <c r="L12" s="10" t="n">
        <v>0.4222935625315375</v>
      </c>
      <c r="M12" s="10" t="n">
        <v>13.382442</v>
      </c>
      <c r="N12" s="10" t="n">
        <v>14.796422</v>
      </c>
      <c r="O12" s="10" t="n">
        <v>13.223369</v>
      </c>
      <c r="P12" s="10" t="n">
        <v>0.05967167356926804</v>
      </c>
      <c r="Q12" s="10" t="n">
        <v>0.3656301888322351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12.642593</v>
      </c>
      <c r="AC12" s="10" t="n">
        <v>14.1969595</v>
      </c>
      <c r="AD12" s="10" t="n">
        <v>12.506724</v>
      </c>
      <c r="AE12" s="10" t="n">
        <v>12.506724</v>
      </c>
      <c r="AF12" s="10" t="n">
        <v>1259.58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46213.0</v>
      </c>
      <c r="F13" s="11" t="n">
        <v>21.0403</v>
      </c>
      <c r="G13" s="11" t="n">
        <v>24.25</v>
      </c>
      <c r="H13" s="10" t="n">
        <v>-5.513293</v>
      </c>
      <c r="I13" s="10" t="n">
        <v>-3.7927477</v>
      </c>
      <c r="J13" s="10" t="n">
        <v>0.43584293</v>
      </c>
      <c r="K13" s="10" t="n">
        <v>-1.40108952455407</v>
      </c>
      <c r="L13" s="10" t="n">
        <v>-0.9893636614383226</v>
      </c>
      <c r="M13" s="10" t="n">
        <v>9.258079</v>
      </c>
      <c r="N13" s="10" t="n">
        <v>11.262373</v>
      </c>
      <c r="O13" s="10" t="n">
        <v>13.223369</v>
      </c>
      <c r="P13" s="10" t="n">
        <v>-0.615935673170905</v>
      </c>
      <c r="Q13" s="10" t="n">
        <v>-0.2772916816819844</v>
      </c>
      <c r="R13" s="10" t="n">
        <v>9.673978</v>
      </c>
      <c r="S13" s="10" t="n">
        <v>11.6367445</v>
      </c>
      <c r="T13" s="10" t="n">
        <v>12.64331</v>
      </c>
      <c r="U13" s="10" t="n">
        <v>-0.5165754017110277</v>
      </c>
      <c r="V13" s="10" t="n">
        <v>-0.1524090142792199</v>
      </c>
      <c r="W13" s="10"/>
      <c r="X13" s="10"/>
      <c r="Y13" s="10"/>
      <c r="Z13" s="10"/>
      <c r="AA13" s="10"/>
      <c r="AB13" s="10" t="n">
        <v>8.857819</v>
      </c>
      <c r="AC13" s="10" t="n">
        <v>10.635601</v>
      </c>
      <c r="AD13" s="10" t="n">
        <v>12.98379</v>
      </c>
      <c r="AE13" s="10" t="n">
        <v>12.98379</v>
      </c>
      <c r="AF13" s="10" t="n">
        <v>652.09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46213.0</v>
      </c>
      <c r="F14" s="11" t="n">
        <v>10.5044</v>
      </c>
      <c r="G14" s="11" t="n">
        <v>10.7008</v>
      </c>
      <c r="H14" s="10" t="n">
        <v>5.2502904</v>
      </c>
      <c r="I14" s="10" t="n">
        <v>7.1419272</v>
      </c>
      <c r="J14" s="10" t="n">
        <v>13.435285</v>
      </c>
      <c r="K14" s="10" t="n">
        <v>-1.943937887071024</v>
      </c>
      <c r="L14" s="10" t="n">
        <v>-1.494407987532336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4.8663764</v>
      </c>
      <c r="AC14" s="10" t="n">
        <v>6.75902</v>
      </c>
      <c r="AD14" s="10" t="n">
        <v>13.645222</v>
      </c>
      <c r="AE14" s="10" t="n">
        <v>13.645222</v>
      </c>
      <c r="AF14" s="10" t="n">
        <v>532.13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46213.0</v>
      </c>
      <c r="F15" s="11" t="n">
        <v>30.2005</v>
      </c>
      <c r="G15" s="11" t="n">
        <v>33.9254</v>
      </c>
      <c r="H15" s="10" t="n">
        <v>-3.6835642</v>
      </c>
      <c r="I15" s="10" t="n">
        <v>-2.2835286</v>
      </c>
      <c r="J15" s="10" t="n">
        <v>0.8733964</v>
      </c>
      <c r="K15" s="10" t="n">
        <v>-1.379474777496903</v>
      </c>
      <c r="L15" s="10" t="n">
        <v>-0.9659897415924997</v>
      </c>
      <c r="M15" s="10" t="n">
        <v>9.993797</v>
      </c>
      <c r="N15" s="10" t="n">
        <v>11.602243</v>
      </c>
      <c r="O15" s="10" t="n">
        <v>13.059948</v>
      </c>
      <c r="P15" s="10" t="n">
        <v>-0.7812775742675863</v>
      </c>
      <c r="Q15" s="10" t="n">
        <v>-0.3852447712827838</v>
      </c>
      <c r="R15" s="10" t="n">
        <v>11.222042</v>
      </c>
      <c r="S15" s="10" t="n">
        <v>12.857029</v>
      </c>
      <c r="T15" s="10" t="n">
        <v>14.054341</v>
      </c>
      <c r="U15" s="10" t="n">
        <v>-0.6209317196323823</v>
      </c>
      <c r="V15" s="10" t="n">
        <v>-0.2804341584287531</v>
      </c>
      <c r="W15" s="10"/>
      <c r="X15" s="10"/>
      <c r="Y15" s="10"/>
      <c r="Z15" s="10"/>
      <c r="AA15" s="10"/>
      <c r="AB15" s="10" t="n">
        <v>15.132081</v>
      </c>
      <c r="AC15" s="10" t="n">
        <v>16.851936</v>
      </c>
      <c r="AD15" s="10" t="n">
        <v>12.07084</v>
      </c>
      <c r="AE15" s="10" t="n">
        <v>12.07084</v>
      </c>
      <c r="AF15" s="10" t="n">
        <v>1431.38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46213.0</v>
      </c>
      <c r="F16" s="11" t="n">
        <v>13.3698</v>
      </c>
      <c r="G16" s="11" t="n">
        <v>13.8349</v>
      </c>
      <c r="H16" s="10" t="n">
        <v>9.000636</v>
      </c>
      <c r="I16" s="10" t="n">
        <v>10.358718</v>
      </c>
      <c r="J16" s="10" t="n">
        <v>0.43584293</v>
      </c>
      <c r="K16" s="10" t="n">
        <v>1.512845319982361</v>
      </c>
      <c r="L16" s="10" t="n">
        <v>1.739157331755121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13.166307</v>
      </c>
      <c r="AC16" s="10" t="n">
        <v>14.826545</v>
      </c>
      <c r="AD16" s="10" t="n">
        <v>7.00703</v>
      </c>
      <c r="AE16" s="10" t="n">
        <v>7.00703</v>
      </c>
      <c r="AF16" s="10" t="n">
        <v>898.71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46213.0</v>
      </c>
      <c r="F17" s="11" t="n">
        <v>218.5328</v>
      </c>
      <c r="G17" s="11" t="n">
        <v>255.0298</v>
      </c>
      <c r="H17" s="10" t="n">
        <v>-2.111915</v>
      </c>
      <c r="I17" s="10" t="n">
        <v>-0.9329857</v>
      </c>
      <c r="J17" s="10" t="n">
        <v>-1.6698501</v>
      </c>
      <c r="K17" s="10" t="n">
        <v>-0.2050347028311525</v>
      </c>
      <c r="L17" s="10" t="n">
        <v>0.2395862743071523</v>
      </c>
      <c r="M17" s="10" t="n">
        <v>11.95294</v>
      </c>
      <c r="N17" s="10" t="n">
        <v>13.283984</v>
      </c>
      <c r="O17" s="10" t="n">
        <v>10.707185</v>
      </c>
      <c r="P17" s="10" t="n">
        <v>0.3925644618715242</v>
      </c>
      <c r="Q17" s="10" t="n">
        <v>0.8368201007274606</v>
      </c>
      <c r="R17" s="10" t="n">
        <v>11.502463</v>
      </c>
      <c r="S17" s="10" t="n">
        <v>12.83981</v>
      </c>
      <c r="T17" s="10" t="n">
        <v>10.838149</v>
      </c>
      <c r="U17" s="10" t="n">
        <v>0.1823735685622187</v>
      </c>
      <c r="V17" s="10" t="n">
        <v>0.6242408335159169</v>
      </c>
      <c r="W17" s="10" t="n">
        <v>12.255733</v>
      </c>
      <c r="X17" s="10" t="n">
        <v>13.624187</v>
      </c>
      <c r="Y17" s="10" t="n">
        <v>12.850725</v>
      </c>
      <c r="Z17" s="10" t="n">
        <v>-0.2116554785746048</v>
      </c>
      <c r="AA17" s="10" t="n">
        <v>0.1518289307588814</v>
      </c>
      <c r="AB17" s="10" t="n">
        <v>15.1719265</v>
      </c>
      <c r="AC17" s="10" t="n">
        <v>14.695831</v>
      </c>
      <c r="AD17" s="10" t="n">
        <v>14.63222</v>
      </c>
      <c r="AE17" s="10" t="n">
        <v>12.715113</v>
      </c>
      <c r="AF17" s="10" t="n">
        <v>2593.25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46213.0</v>
      </c>
      <c r="F18" s="11" t="n">
        <v>27.4051</v>
      </c>
      <c r="G18" s="11" t="n">
        <v>29.8093</v>
      </c>
      <c r="H18" s="10" t="n">
        <v>0.2458126</v>
      </c>
      <c r="I18" s="10" t="n">
        <v>1.51752</v>
      </c>
      <c r="J18" s="10" t="n">
        <v>-0.15670936</v>
      </c>
      <c r="K18" s="10" t="n">
        <v>0.1457396258874402</v>
      </c>
      <c r="L18" s="10" t="n">
        <v>0.5182238207294698</v>
      </c>
      <c r="M18" s="10" t="n">
        <v>14.744294</v>
      </c>
      <c r="N18" s="10" t="n">
        <v>16.213661</v>
      </c>
      <c r="O18" s="10" t="n">
        <v>12.330907</v>
      </c>
      <c r="P18" s="10" t="n">
        <v>0.4799369605072897</v>
      </c>
      <c r="Q18" s="10" t="n">
        <v>0.7494727608072457</v>
      </c>
      <c r="R18" s="10" t="n">
        <v>14.069197</v>
      </c>
      <c r="S18" s="10" t="n">
        <v>15.629446</v>
      </c>
      <c r="T18" s="10" t="n">
        <v>12.112223</v>
      </c>
      <c r="U18" s="10" t="n">
        <v>0.400930992848069</v>
      </c>
      <c r="V18" s="10" t="n">
        <v>0.6985649695403995</v>
      </c>
      <c r="W18" s="10"/>
      <c r="X18" s="10"/>
      <c r="Y18" s="10"/>
      <c r="Z18" s="10"/>
      <c r="AA18" s="10"/>
      <c r="AB18" s="10" t="n">
        <v>18.809656</v>
      </c>
      <c r="AC18" s="10" t="n">
        <v>20.530031</v>
      </c>
      <c r="AD18" s="10" t="n">
        <v>17.37845</v>
      </c>
      <c r="AE18" s="10" t="n">
        <v>17.37845</v>
      </c>
      <c r="AF18" s="10" t="n">
        <v>1819.21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46213.0</v>
      </c>
      <c r="F19" s="11" t="n">
        <v>10.8316</v>
      </c>
      <c r="G19" s="11" t="n">
        <v>11.1413</v>
      </c>
      <c r="H19" s="10" t="n">
        <v>10.575048</v>
      </c>
      <c r="I19" s="10" t="n">
        <v>11.913252</v>
      </c>
      <c r="J19" s="10" t="n">
        <v>10.982555</v>
      </c>
      <c r="K19" s="10" t="n">
        <v>-0.120680433902316</v>
      </c>
      <c r="L19" s="10" t="n">
        <v>0.1493173084109806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4.007767</v>
      </c>
      <c r="AC19" s="10" t="n">
        <v>5.4601536</v>
      </c>
      <c r="AD19" s="10" t="n">
        <v>5.1910233</v>
      </c>
      <c r="AE19" s="10" t="n">
        <v>5.1910233</v>
      </c>
      <c r="AF19" s="10" t="n">
        <v>850.53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46213.0</v>
      </c>
      <c r="F20" s="11" t="n">
        <v>112.2622</v>
      </c>
      <c r="G20" s="11" t="n">
        <v>135.5122</v>
      </c>
      <c r="H20" s="10" t="n">
        <v>11.081735</v>
      </c>
      <c r="I20" s="10" t="n">
        <v>12.690278</v>
      </c>
      <c r="J20" s="10" t="n">
        <v>6.843155</v>
      </c>
      <c r="K20" s="10" t="n">
        <v>0.8540076788216884</v>
      </c>
      <c r="L20" s="10" t="n">
        <v>1.191411112814879</v>
      </c>
      <c r="M20" s="10" t="n">
        <v>19.716764</v>
      </c>
      <c r="N20" s="10" t="n">
        <v>21.459263</v>
      </c>
      <c r="O20" s="10" t="n">
        <v>20.608078</v>
      </c>
      <c r="P20" s="10" t="n">
        <v>-0.2318722748232177</v>
      </c>
      <c r="Q20" s="10" t="n">
        <v>0.08591039866198455</v>
      </c>
      <c r="R20" s="10" t="n">
        <v>15.946463</v>
      </c>
      <c r="S20" s="10" t="n">
        <v>17.678114</v>
      </c>
      <c r="T20" s="10" t="n">
        <v>18.331171</v>
      </c>
      <c r="U20" s="10" t="n">
        <v>-0.5410921550590889</v>
      </c>
      <c r="V20" s="10" t="n">
        <v>-0.1955904657259273</v>
      </c>
      <c r="W20" s="10" t="n">
        <v>15.644628</v>
      </c>
      <c r="X20" s="10" t="n">
        <v>17.374205</v>
      </c>
      <c r="Y20" s="10" t="n">
        <v>18.281624</v>
      </c>
      <c r="Z20" s="10" t="n">
        <v>-0.5411851886557408</v>
      </c>
      <c r="AA20" s="10" t="n">
        <v>-0.2300546354199347</v>
      </c>
      <c r="AB20" s="10" t="n">
        <v>12.740382</v>
      </c>
      <c r="AC20" s="10" t="n">
        <v>19.38223</v>
      </c>
      <c r="AD20" s="10" t="n">
        <v>14.589767</v>
      </c>
      <c r="AE20" s="10" t="n">
        <v>18.350348</v>
      </c>
      <c r="AF20" s="10" t="n">
        <v>2580.59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46213.0</v>
      </c>
      <c r="F21" s="11" t="n">
        <v>296.0602</v>
      </c>
      <c r="G21" s="11" t="n">
        <v>335.7282</v>
      </c>
      <c r="H21" s="10" t="n">
        <v>3.0534875</v>
      </c>
      <c r="I21" s="10" t="n">
        <v>4.1454926</v>
      </c>
      <c r="J21" s="10" t="n">
        <v>1.6320227</v>
      </c>
      <c r="K21" s="10" t="n">
        <v>0.4222589784983976</v>
      </c>
      <c r="L21" s="10" t="n">
        <v>0.7495468352090532</v>
      </c>
      <c r="M21" s="10" t="n">
        <v>15.912218</v>
      </c>
      <c r="N21" s="10" t="n">
        <v>17.124964</v>
      </c>
      <c r="O21" s="10" t="n">
        <v>15.586343</v>
      </c>
      <c r="P21" s="10" t="n">
        <v>0.07771613392988236</v>
      </c>
      <c r="Q21" s="10" t="n">
        <v>0.3543431333878817</v>
      </c>
      <c r="R21" s="10" t="n">
        <v>14.518382</v>
      </c>
      <c r="S21" s="10" t="n">
        <v>15.726034</v>
      </c>
      <c r="T21" s="10" t="n">
        <v>14.2984705</v>
      </c>
      <c r="U21" s="10" t="n">
        <v>0.04493727795312022</v>
      </c>
      <c r="V21" s="10" t="n">
        <v>0.3323134394363726</v>
      </c>
      <c r="W21" s="10" t="n">
        <v>14.36861</v>
      </c>
      <c r="X21" s="10" t="n">
        <v>15.661446</v>
      </c>
      <c r="Y21" s="10" t="n">
        <v>15.04154</v>
      </c>
      <c r="Z21" s="10" t="n">
        <v>-0.1831162696617605</v>
      </c>
      <c r="AA21" s="10" t="n">
        <v>0.1241754900336546</v>
      </c>
      <c r="AB21" s="10" t="n">
        <v>14.902969</v>
      </c>
      <c r="AC21" s="10" t="n">
        <v>15.594564</v>
      </c>
      <c r="AD21" s="10"/>
      <c r="AE21" s="10" t="n">
        <v>15.155641</v>
      </c>
      <c r="AF21" s="10" t="n">
        <v>3416.41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46213.0</v>
      </c>
      <c r="F22" s="11" t="n">
        <v>13.9993</v>
      </c>
      <c r="G22" s="11" t="n">
        <v>14.5368</v>
      </c>
      <c r="H22" s="10" t="n">
        <v>4.510605</v>
      </c>
      <c r="I22" s="10" t="n">
        <v>5.838412</v>
      </c>
      <c r="J22" s="10" t="n">
        <v>2.56833</v>
      </c>
      <c r="K22" s="10" t="n">
        <v>0.2735610919093595</v>
      </c>
      <c r="L22" s="10" t="n">
        <v>0.5014774566469037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13.248176</v>
      </c>
      <c r="AC22" s="10" t="n">
        <v>14.837091</v>
      </c>
      <c r="AD22" s="10" t="n">
        <v>17.014591</v>
      </c>
      <c r="AE22" s="10" t="n">
        <v>17.014591</v>
      </c>
      <c r="AF22" s="10" t="n">
        <v>1289.14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46213.0</v>
      </c>
      <c r="F23" s="11" t="n">
        <v>13.6618</v>
      </c>
      <c r="G23" s="11" t="n">
        <v>14.2173</v>
      </c>
      <c r="H23" s="10" t="n">
        <v>-2.8176327</v>
      </c>
      <c r="I23" s="10" t="n">
        <v>-1.7626655</v>
      </c>
      <c r="J23" s="10" t="n">
        <v>0.43584293</v>
      </c>
      <c r="K23" s="10" t="n">
        <v>-0.9566057573272998</v>
      </c>
      <c r="L23" s="10" t="n">
        <v>-0.658343997639202</v>
      </c>
      <c r="M23" s="10" t="n">
        <v>9.890738</v>
      </c>
      <c r="N23" s="10" t="n">
        <v>11.294277</v>
      </c>
      <c r="O23" s="10" t="n">
        <v>13.223369</v>
      </c>
      <c r="P23" s="10" t="n">
        <v>-0.6786530399139287</v>
      </c>
      <c r="Q23" s="10" t="n">
        <v>-0.383218919405881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10.613728</v>
      </c>
      <c r="AC23" s="10" t="n">
        <v>12.048231</v>
      </c>
      <c r="AD23" s="10" t="n">
        <v>14.078649</v>
      </c>
      <c r="AE23" s="10" t="n">
        <v>14.078649</v>
      </c>
      <c r="AF23" s="10" t="n">
        <v>1020.49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