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<sst xmlns="http://schemas.openxmlformats.org/spreadsheetml/2006/main" count="270" uniqueCount="71">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</sst>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50.261</v>
      </c>
      <c r="G6" s="11" t="n">
        <v>57.2463</v>
      </c>
      <c r="H6" s="10" t="n">
        <v>6.7742667</v>
      </c>
      <c r="I6" s="10" t="n">
        <v>8.582086</v>
      </c>
      <c r="J6" s="10" t="n">
        <v>2.525148</v>
      </c>
      <c r="K6" s="10" t="n">
        <v>1.061690472665525</v>
      </c>
      <c r="L6" s="10" t="n">
        <v>1.508187390363942</v>
      </c>
      <c r="M6" s="10" t="n">
        <v>14.185395</v>
      </c>
      <c r="N6" s="10" t="n">
        <v>15.906861</v>
      </c>
      <c r="O6" s="10" t="n">
        <v>11.145971</v>
      </c>
      <c r="P6" s="10" t="n">
        <v>0.5523927298294729</v>
      </c>
      <c r="Q6" s="10" t="n">
        <v>0.856138264370438</v>
      </c>
      <c r="R6" s="10" t="n">
        <v>12.134436</v>
      </c>
      <c r="S6" s="10" t="n">
        <v>13.568882</v>
      </c>
      <c r="T6" s="10" t="n">
        <v>10.01953</v>
      </c>
      <c r="U6" s="10" t="n">
        <v>0.393353634252464</v>
      </c>
      <c r="V6" s="10" t="n">
        <v>0.6592653317011935</v>
      </c>
      <c r="W6" s="10" t="n">
        <v>11.796245</v>
      </c>
      <c r="X6" s="10" t="n">
        <v>12.93507</v>
      </c>
      <c r="Y6" s="10" t="n">
        <v>14.059997</v>
      </c>
      <c r="Z6" s="10" t="n">
        <v>-0.3845530039032975</v>
      </c>
      <c r="AA6" s="10" t="n">
        <v>-0.201520253887454</v>
      </c>
      <c r="AB6" s="10" t="n">
        <v>12.094259</v>
      </c>
      <c r="AC6" s="10" t="n">
        <v>12.034854</v>
      </c>
      <c r="AD6" s="10" t="n">
        <v>15.226792</v>
      </c>
      <c r="AE6" s="10" t="n">
        <v>13.668346</v>
      </c>
      <c r="AF6" s="10" t="n">
        <v>442.82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46244.0</v>
      </c>
      <c r="F7" s="11" t="n">
        <v>16.4189</v>
      </c>
      <c r="G7" s="11" t="n">
        <v>17.6368</v>
      </c>
      <c r="H7" s="10" t="n">
        <v>8.396397</v>
      </c>
      <c r="I7" s="10" t="n">
        <v>10.000568</v>
      </c>
      <c r="J7" s="10" t="n">
        <v>6.4418902</v>
      </c>
      <c r="K7" s="10" t="n">
        <v>0.5431593521498493</v>
      </c>
      <c r="L7" s="10" t="n">
        <v>1.017269306108784</v>
      </c>
      <c r="M7" s="10" t="n">
        <v>13.417296</v>
      </c>
      <c r="N7" s="10" t="n">
        <v>15.0246</v>
      </c>
      <c r="O7" s="10" t="n">
        <v>12.591164</v>
      </c>
      <c r="P7" s="10" t="n">
        <v>0.1974749547275755</v>
      </c>
      <c r="Q7" s="10" t="n">
        <v>0.6203788216667795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10.639688</v>
      </c>
      <c r="AC7" s="10" t="n">
        <v>12.265835</v>
      </c>
      <c r="AD7" s="10" t="n">
        <v>10.724093</v>
      </c>
      <c r="AE7" s="10" t="n">
        <v>10.724093</v>
      </c>
      <c r="AF7" s="10" t="n">
        <v>575.86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46244.0</v>
      </c>
      <c r="F8" s="11" t="n">
        <v>9.9169</v>
      </c>
      <c r="G8" s="11" t="n">
        <v>10.2086</v>
      </c>
      <c r="H8" s="10" t="n">
        <v>7.1091795</v>
      </c>
      <c r="I8" s="10" t="n">
        <v>8.580872</v>
      </c>
      <c r="J8" s="10" t="n">
        <v>6.7972546</v>
      </c>
      <c r="K8" s="10" t="n">
        <v>0.01399885699854412</v>
      </c>
      <c r="L8" s="10" t="n">
        <v>0.3926830202991949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-0.82856315</v>
      </c>
      <c r="AC8" s="10" t="n">
        <v>0.68256533</v>
      </c>
      <c r="AD8" s="10" t="n">
        <v>0.48735943</v>
      </c>
      <c r="AE8" s="10" t="n">
        <v>0.48735943</v>
      </c>
      <c r="AF8" s="10" t="n">
        <v>602.16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46244.0</v>
      </c>
      <c r="F9" s="11" t="n">
        <v>103.0643</v>
      </c>
      <c r="G9" s="11" t="n">
        <v>117.6708</v>
      </c>
      <c r="H9" s="10" t="n">
        <v>10.84229</v>
      </c>
      <c r="I9" s="10" t="n">
        <v>12.200858</v>
      </c>
      <c r="J9" s="10" t="n">
        <v>6.7972546</v>
      </c>
      <c r="K9" s="10" t="n">
        <v>1.208869350106234</v>
      </c>
      <c r="L9" s="10" t="n">
        <v>1.609187795489429</v>
      </c>
      <c r="M9" s="10" t="n">
        <v>16.249823</v>
      </c>
      <c r="N9" s="10" t="n">
        <v>17.65911</v>
      </c>
      <c r="O9" s="10" t="n">
        <v>12.992356</v>
      </c>
      <c r="P9" s="10" t="n">
        <v>0.7686132801328912</v>
      </c>
      <c r="Q9" s="10" t="n">
        <v>1.090115658574599</v>
      </c>
      <c r="R9" s="10" t="n">
        <v>12.8986435</v>
      </c>
      <c r="S9" s="10" t="n">
        <v>14.261643</v>
      </c>
      <c r="T9" s="10" t="n">
        <v>12.4403715</v>
      </c>
      <c r="U9" s="10" t="n">
        <v>0.1180903520987924</v>
      </c>
      <c r="V9" s="10" t="n">
        <v>0.46785099299834</v>
      </c>
      <c r="W9" s="10" t="n">
        <v>12.822793</v>
      </c>
      <c r="X9" s="10" t="n">
        <v>14.116091</v>
      </c>
      <c r="Y9" s="10" t="n">
        <v>13.780503</v>
      </c>
      <c r="Z9" s="10" t="n">
        <v>-0.2507105856041996</v>
      </c>
      <c r="AA9" s="10" t="n">
        <v>0.04917811206267382</v>
      </c>
      <c r="AB9" s="10" t="n">
        <v>11.67279</v>
      </c>
      <c r="AC9" s="10" t="n">
        <v>15.25407</v>
      </c>
      <c r="AD9" s="10" t="n">
        <v>12.782992</v>
      </c>
      <c r="AE9" s="10" t="n">
        <v>13.732899</v>
      </c>
      <c r="AF9" s="10" t="n">
        <v>936.8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46244.0</v>
      </c>
      <c r="F10" s="11" t="n">
        <v>10.7448</v>
      </c>
      <c r="G10" s="11" t="n">
        <v>10.8252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630.12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46244.0</v>
      </c>
      <c r="F11" s="11" t="n">
        <v>11.7664</v>
      </c>
      <c r="G11" s="11" t="n">
        <v>12.0232</v>
      </c>
      <c r="H11" s="10" t="n">
        <v>6.019325</v>
      </c>
      <c r="I11" s="10" t="n">
        <v>7.473621</v>
      </c>
      <c r="J11" s="10" t="n">
        <v>13.981622</v>
      </c>
      <c r="K11" s="10" t="n">
        <v>-1.641599012476768</v>
      </c>
      <c r="L11" s="10" t="n">
        <v>-1.343545894856694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11.487229</v>
      </c>
      <c r="AC11" s="10" t="n">
        <v>13.107986</v>
      </c>
      <c r="AD11" s="10" t="n">
        <v>14.599023</v>
      </c>
      <c r="AE11" s="10" t="n">
        <v>14.599023</v>
      </c>
      <c r="AF11" s="10" t="n">
        <v>646.59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46244.0</v>
      </c>
      <c r="F12" s="11" t="n">
        <v>16.3798</v>
      </c>
      <c r="G12" s="11" t="n">
        <v>17.2968</v>
      </c>
      <c r="H12" s="10" t="n">
        <v>7.812479</v>
      </c>
      <c r="I12" s="10" t="n">
        <v>9.1028385</v>
      </c>
      <c r="J12" s="10" t="n">
        <v>6.7972546</v>
      </c>
      <c r="K12" s="10" t="n">
        <v>0.259955813691864</v>
      </c>
      <c r="L12" s="10" t="n">
        <v>0.6012381425199149</v>
      </c>
      <c r="M12" s="10" t="n">
        <v>13.554294</v>
      </c>
      <c r="N12" s="10" t="n">
        <v>14.95043</v>
      </c>
      <c r="O12" s="10" t="n">
        <v>12.992356</v>
      </c>
      <c r="P12" s="10" t="n">
        <v>0.1470223374875442</v>
      </c>
      <c r="Q12" s="10" t="n">
        <v>0.4485740468167507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13.177804</v>
      </c>
      <c r="AC12" s="10" t="n">
        <v>14.734989</v>
      </c>
      <c r="AD12" s="10" t="n">
        <v>12.751969</v>
      </c>
      <c r="AE12" s="10" t="n">
        <v>12.751969</v>
      </c>
      <c r="AF12" s="10" t="n">
        <v>1283.77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46244.0</v>
      </c>
      <c r="F13" s="11" t="n">
        <v>21.5735</v>
      </c>
      <c r="G13" s="11" t="n">
        <v>24.9027</v>
      </c>
      <c r="H13" s="10" t="n">
        <v>1.3678718</v>
      </c>
      <c r="I13" s="10" t="n">
        <v>3.2138653</v>
      </c>
      <c r="J13" s="10" t="n">
        <v>6.7972546</v>
      </c>
      <c r="K13" s="10" t="n">
        <v>-1.226297950893932</v>
      </c>
      <c r="L13" s="10" t="n">
        <v>-0.806843898144377</v>
      </c>
      <c r="M13" s="10" t="n">
        <v>9.123572</v>
      </c>
      <c r="N13" s="10" t="n">
        <v>11.127077</v>
      </c>
      <c r="O13" s="10" t="n">
        <v>12.992356</v>
      </c>
      <c r="P13" s="10" t="n">
        <v>-0.6051451047550569</v>
      </c>
      <c r="Q13" s="10" t="n">
        <v>-0.2643842817950257</v>
      </c>
      <c r="R13" s="10" t="n">
        <v>9.560292</v>
      </c>
      <c r="S13" s="10" t="n">
        <v>11.524444</v>
      </c>
      <c r="T13" s="10" t="n">
        <v>12.4403715</v>
      </c>
      <c r="U13" s="10" t="n">
        <v>-0.5002230495250446</v>
      </c>
      <c r="V13" s="10" t="n">
        <v>-0.1360882682144497</v>
      </c>
      <c r="W13" s="10"/>
      <c r="X13" s="10"/>
      <c r="Y13" s="10"/>
      <c r="Z13" s="10"/>
      <c r="AA13" s="10"/>
      <c r="AB13" s="10" t="n">
        <v>9.077221</v>
      </c>
      <c r="AC13" s="10" t="n">
        <v>10.860561</v>
      </c>
      <c r="AD13" s="10" t="n">
        <v>13.090074</v>
      </c>
      <c r="AE13" s="10" t="n">
        <v>13.090074</v>
      </c>
      <c r="AF13" s="10" t="n">
        <v>661.22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46244.0</v>
      </c>
      <c r="F14" s="11" t="n">
        <v>10.7415</v>
      </c>
      <c r="G14" s="11" t="n">
        <v>10.9585</v>
      </c>
      <c r="H14" s="10" t="n">
        <v>11.614004</v>
      </c>
      <c r="I14" s="10" t="n">
        <v>13.610891</v>
      </c>
      <c r="J14" s="10" t="n">
        <v>19.092567</v>
      </c>
      <c r="K14" s="10" t="n">
        <v>-1.69377846296229</v>
      </c>
      <c r="L14" s="10" t="n">
        <v>-1.242317085088603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6.591601</v>
      </c>
      <c r="AC14" s="10" t="n">
        <v>8.511235</v>
      </c>
      <c r="AD14" s="10" t="n">
        <v>15.181081</v>
      </c>
      <c r="AE14" s="10" t="n">
        <v>15.181081</v>
      </c>
      <c r="AF14" s="10" t="n">
        <v>512.06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46244.0</v>
      </c>
      <c r="F15" s="11" t="n">
        <v>31.4449</v>
      </c>
      <c r="G15" s="11" t="n">
        <v>35.3666</v>
      </c>
      <c r="H15" s="10" t="n">
        <v>2.2721934</v>
      </c>
      <c r="I15" s="10" t="n">
        <v>3.7588217</v>
      </c>
      <c r="J15" s="10" t="n">
        <v>5.8300467</v>
      </c>
      <c r="K15" s="10" t="n">
        <v>-1.050221081627298</v>
      </c>
      <c r="L15" s="10" t="n">
        <v>-0.6300252727884643</v>
      </c>
      <c r="M15" s="10" t="n">
        <v>11.0252075</v>
      </c>
      <c r="N15" s="10" t="n">
        <v>12.649285</v>
      </c>
      <c r="O15" s="10" t="n">
        <v>14.909703</v>
      </c>
      <c r="P15" s="10" t="n">
        <v>-0.9691585057803014</v>
      </c>
      <c r="Q15" s="10" t="n">
        <v>-0.5731196363009382</v>
      </c>
      <c r="R15" s="10" t="n">
        <v>11.474241</v>
      </c>
      <c r="S15" s="10" t="n">
        <v>13.109964</v>
      </c>
      <c r="T15" s="10" t="n">
        <v>14.564376</v>
      </c>
      <c r="U15" s="10" t="n">
        <v>-0.6857753725492358</v>
      </c>
      <c r="V15" s="10" t="n">
        <v>-0.3391091465566539</v>
      </c>
      <c r="W15" s="10"/>
      <c r="X15" s="10"/>
      <c r="Y15" s="10"/>
      <c r="Z15" s="10"/>
      <c r="AA15" s="10"/>
      <c r="AB15" s="10" t="n">
        <v>15.545366</v>
      </c>
      <c r="AC15" s="10" t="n">
        <v>17.270895</v>
      </c>
      <c r="AD15" s="10" t="n">
        <v>12.556157</v>
      </c>
      <c r="AE15" s="10" t="n">
        <v>12.556157</v>
      </c>
      <c r="AF15" s="10" t="n">
        <v>1478.42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46244.0</v>
      </c>
      <c r="F16" s="11" t="n">
        <v>13.8509</v>
      </c>
      <c r="G16" s="11" t="n">
        <v>14.3484</v>
      </c>
      <c r="H16" s="10" t="n">
        <v>15.947075</v>
      </c>
      <c r="I16" s="10" t="n">
        <v>17.400646</v>
      </c>
      <c r="J16" s="10" t="n">
        <v>6.7972546</v>
      </c>
      <c r="K16" s="10" t="n">
        <v>1.46942533072156</v>
      </c>
      <c r="L16" s="10" t="n">
        <v>1.689082773337923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14.327986</v>
      </c>
      <c r="AC16" s="10" t="n">
        <v>15.998368</v>
      </c>
      <c r="AD16" s="10" t="n">
        <v>7.577546</v>
      </c>
      <c r="AE16" s="10" t="n">
        <v>7.577546</v>
      </c>
      <c r="AF16" s="10" t="n">
        <v>916.85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46244.0</v>
      </c>
      <c r="F17" s="11" t="n">
        <v>226.1084</v>
      </c>
      <c r="G17" s="11" t="n">
        <v>264.1429</v>
      </c>
      <c r="H17" s="10" t="n">
        <v>5.4639163</v>
      </c>
      <c r="I17" s="10" t="n">
        <v>6.734683</v>
      </c>
      <c r="J17" s="10" t="n">
        <v>4.3508224</v>
      </c>
      <c r="K17" s="10" t="n">
        <v>0.3456322384133831</v>
      </c>
      <c r="L17" s="10" t="n">
        <v>0.783351650618051</v>
      </c>
      <c r="M17" s="10" t="n">
        <v>12.341083</v>
      </c>
      <c r="N17" s="10" t="n">
        <v>13.677943</v>
      </c>
      <c r="O17" s="10" t="n">
        <v>10.976242</v>
      </c>
      <c r="P17" s="10" t="n">
        <v>0.4286139538131264</v>
      </c>
      <c r="Q17" s="10" t="n">
        <v>0.8707730371620924</v>
      </c>
      <c r="R17" s="10" t="n">
        <v>11.424286</v>
      </c>
      <c r="S17" s="10" t="n">
        <v>12.760156</v>
      </c>
      <c r="T17" s="10" t="n">
        <v>10.532616</v>
      </c>
      <c r="U17" s="10" t="n">
        <v>0.2626672671566253</v>
      </c>
      <c r="V17" s="10" t="n">
        <v>0.7047921454845075</v>
      </c>
      <c r="W17" s="10" t="n">
        <v>12.406269</v>
      </c>
      <c r="X17" s="10" t="n">
        <v>13.775255</v>
      </c>
      <c r="Y17" s="10" t="n">
        <v>12.683674</v>
      </c>
      <c r="Z17" s="10" t="n">
        <v>-0.1260268331851601</v>
      </c>
      <c r="AA17" s="10" t="n">
        <v>0.2398092082259758</v>
      </c>
      <c r="AB17" s="10" t="n">
        <v>15.288147</v>
      </c>
      <c r="AC17" s="10" t="n">
        <v>14.893692</v>
      </c>
      <c r="AD17" s="10" t="n">
        <v>14.680203</v>
      </c>
      <c r="AE17" s="10" t="n">
        <v>12.802864</v>
      </c>
      <c r="AF17" s="10" t="n">
        <v>2669.45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46244.0</v>
      </c>
      <c r="F18" s="11" t="n">
        <v>28.1315</v>
      </c>
      <c r="G18" s="11" t="n">
        <v>30.6323</v>
      </c>
      <c r="H18" s="10" t="n">
        <v>8.226145</v>
      </c>
      <c r="I18" s="10" t="n">
        <v>9.598611</v>
      </c>
      <c r="J18" s="10" t="n">
        <v>5.9779954</v>
      </c>
      <c r="K18" s="10" t="n">
        <v>0.6315120996075273</v>
      </c>
      <c r="L18" s="10" t="n">
        <v>0.99331428344892</v>
      </c>
      <c r="M18" s="10" t="n">
        <v>14.875239</v>
      </c>
      <c r="N18" s="10" t="n">
        <v>16.345573</v>
      </c>
      <c r="O18" s="10" t="n">
        <v>12.250818</v>
      </c>
      <c r="P18" s="10" t="n">
        <v>0.5217054248084197</v>
      </c>
      <c r="Q18" s="10" t="n">
        <v>0.792335762085686</v>
      </c>
      <c r="R18" s="10" t="n">
        <v>13.561044</v>
      </c>
      <c r="S18" s="10" t="n">
        <v>15.096634</v>
      </c>
      <c r="T18" s="10" t="n">
        <v>11.892168</v>
      </c>
      <c r="U18" s="10" t="n">
        <v>0.3472962187890932</v>
      </c>
      <c r="V18" s="10" t="n">
        <v>0.6418999212125294</v>
      </c>
      <c r="W18" s="10"/>
      <c r="X18" s="10"/>
      <c r="Y18" s="10"/>
      <c r="Z18" s="10"/>
      <c r="AA18" s="10"/>
      <c r="AB18" s="10" t="n">
        <v>19.040575</v>
      </c>
      <c r="AC18" s="10" t="n">
        <v>20.7613</v>
      </c>
      <c r="AD18" s="10" t="n">
        <v>17.49509</v>
      </c>
      <c r="AE18" s="10" t="n">
        <v>17.49509</v>
      </c>
      <c r="AF18" s="10" t="n">
        <v>1867.35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46244.0</v>
      </c>
      <c r="F19" s="11" t="n">
        <v>11.4402</v>
      </c>
      <c r="G19" s="11" t="n">
        <v>11.7788</v>
      </c>
      <c r="H19" s="10" t="n">
        <v>21.526476</v>
      </c>
      <c r="I19" s="10" t="n">
        <v>22.97959</v>
      </c>
      <c r="J19" s="10" t="n">
        <v>20.301435</v>
      </c>
      <c r="K19" s="10" t="n">
        <v>0.1954516879147424</v>
      </c>
      <c r="L19" s="10" t="n">
        <v>0.4718692617200369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6.5593476</v>
      </c>
      <c r="AC19" s="10" t="n">
        <v>8.037106</v>
      </c>
      <c r="AD19" s="10" t="n">
        <v>7.2679925</v>
      </c>
      <c r="AE19" s="10" t="n">
        <v>7.2679925</v>
      </c>
      <c r="AF19" s="10" t="n">
        <v>868.61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46244.0</v>
      </c>
      <c r="F20" s="11" t="n">
        <v>113.2162</v>
      </c>
      <c r="G20" s="11" t="n">
        <v>136.8311</v>
      </c>
      <c r="H20" s="10" t="n">
        <v>15.359689</v>
      </c>
      <c r="I20" s="10" t="n">
        <v>17.030073</v>
      </c>
      <c r="J20" s="10" t="n">
        <v>13.215236</v>
      </c>
      <c r="K20" s="10" t="n">
        <v>0.4030081160197496</v>
      </c>
      <c r="L20" s="10" t="n">
        <v>0.7551244909119426</v>
      </c>
      <c r="M20" s="10" t="n">
        <v>17.97829</v>
      </c>
      <c r="N20" s="10" t="n">
        <v>19.69537</v>
      </c>
      <c r="O20" s="10" t="n">
        <v>18.838274</v>
      </c>
      <c r="P20" s="10" t="n">
        <v>-0.228773588685378</v>
      </c>
      <c r="Q20" s="10" t="n">
        <v>0.08954029375276665</v>
      </c>
      <c r="R20" s="10" t="n">
        <v>15.451629</v>
      </c>
      <c r="S20" s="10" t="n">
        <v>17.17306</v>
      </c>
      <c r="T20" s="10" t="n">
        <v>18.539669</v>
      </c>
      <c r="U20" s="10" t="n">
        <v>-0.6831245632010906</v>
      </c>
      <c r="V20" s="10" t="n">
        <v>-0.3356241999777379</v>
      </c>
      <c r="W20" s="10" t="n">
        <v>15.332001</v>
      </c>
      <c r="X20" s="10" t="n">
        <v>17.05589</v>
      </c>
      <c r="Y20" s="10" t="n">
        <v>17.9852</v>
      </c>
      <c r="Z20" s="10" t="n">
        <v>-0.5455830887560923</v>
      </c>
      <c r="AA20" s="10" t="n">
        <v>-0.233146916160659</v>
      </c>
      <c r="AB20" s="10" t="n">
        <v>12.730809</v>
      </c>
      <c r="AC20" s="10" t="n">
        <v>19.335228</v>
      </c>
      <c r="AD20" s="10" t="n">
        <v>14.604909</v>
      </c>
      <c r="AE20" s="10" t="n">
        <v>18.34981</v>
      </c>
      <c r="AF20" s="10" t="n">
        <v>2628.05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46244.0</v>
      </c>
      <c r="F21" s="11" t="n">
        <v>302.2638</v>
      </c>
      <c r="G21" s="11" t="n">
        <v>343.0742</v>
      </c>
      <c r="H21" s="10" t="n">
        <v>9.161818</v>
      </c>
      <c r="I21" s="10" t="n">
        <v>10.321076</v>
      </c>
      <c r="J21" s="10" t="n">
        <v>8.459686</v>
      </c>
      <c r="K21" s="10" t="n">
        <v>0.19374068227061</v>
      </c>
      <c r="L21" s="10" t="n">
        <v>0.5239497178876467</v>
      </c>
      <c r="M21" s="10" t="n">
        <v>15.335797</v>
      </c>
      <c r="N21" s="10" t="n">
        <v>16.544868</v>
      </c>
      <c r="O21" s="10" t="n">
        <v>14.830234</v>
      </c>
      <c r="P21" s="10" t="n">
        <v>0.1197838725354354</v>
      </c>
      <c r="Q21" s="10" t="n">
        <v>0.3975628576334816</v>
      </c>
      <c r="R21" s="10" t="n">
        <v>14.086001</v>
      </c>
      <c r="S21" s="10" t="n">
        <v>15.289271</v>
      </c>
      <c r="T21" s="10" t="n">
        <v>14.268876</v>
      </c>
      <c r="U21" s="10" t="n">
        <v>-0.04967837283037824</v>
      </c>
      <c r="V21" s="10" t="n">
        <v>0.2374428314311902</v>
      </c>
      <c r="W21" s="10" t="n">
        <v>14.269598</v>
      </c>
      <c r="X21" s="10" t="n">
        <v>15.558634</v>
      </c>
      <c r="Y21" s="10" t="n">
        <v>14.892978</v>
      </c>
      <c r="Z21" s="10" t="n">
        <v>-0.1690177063315892</v>
      </c>
      <c r="AA21" s="10" t="n">
        <v>0.137569876266508</v>
      </c>
      <c r="AB21" s="10" t="n">
        <v>14.947779</v>
      </c>
      <c r="AC21" s="10" t="n">
        <v>15.67387</v>
      </c>
      <c r="AD21" s="10"/>
      <c r="AE21" s="10" t="n">
        <v>15.202108</v>
      </c>
      <c r="AF21" s="10" t="n">
        <v>3493.81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46244.0</v>
      </c>
      <c r="F22" s="11" t="n">
        <v>14.1996</v>
      </c>
      <c r="G22" s="11" t="n">
        <v>14.7605</v>
      </c>
      <c r="H22" s="10" t="n">
        <v>11.499769</v>
      </c>
      <c r="I22" s="10" t="n">
        <v>12.916075</v>
      </c>
      <c r="J22" s="10" t="n">
        <v>11.475003</v>
      </c>
      <c r="K22" s="10" t="n">
        <v>-0.06268205787568047</v>
      </c>
      <c r="L22" s="10" t="n">
        <v>0.1726089771426766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13.396073</v>
      </c>
      <c r="AC22" s="10" t="n">
        <v>14.982181</v>
      </c>
      <c r="AD22" s="10" t="n">
        <v>17.042501</v>
      </c>
      <c r="AE22" s="10" t="n">
        <v>17.042501</v>
      </c>
      <c r="AF22" s="10" t="n">
        <v>1302.51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46244.0</v>
      </c>
      <c r="F23" s="11" t="n">
        <v>13.9439</v>
      </c>
      <c r="G23" s="11" t="n">
        <v>14.5242</v>
      </c>
      <c r="H23" s="10" t="n">
        <v>4.3671584</v>
      </c>
      <c r="I23" s="10" t="n">
        <v>5.499054</v>
      </c>
      <c r="J23" s="10" t="n">
        <v>6.7972546</v>
      </c>
      <c r="K23" s="10" t="n">
        <v>-0.6857987983088905</v>
      </c>
      <c r="L23" s="10" t="n">
        <v>-0.386309676016062</v>
      </c>
      <c r="M23" s="10" t="n">
        <v>9.5295</v>
      </c>
      <c r="N23" s="10" t="n">
        <v>10.908696</v>
      </c>
      <c r="O23" s="10" t="n">
        <v>12.992356</v>
      </c>
      <c r="P23" s="10" t="n">
        <v>-0.7126365167498986</v>
      </c>
      <c r="Q23" s="10" t="n">
        <v>-0.4196871398434723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11.027678</v>
      </c>
      <c r="AC23" s="10" t="n">
        <v>12.461314</v>
      </c>
      <c r="AD23" s="10" t="n">
        <v>14.348238</v>
      </c>
      <c r="AE23" s="10" t="n">
        <v>14.348238</v>
      </c>
      <c r="AF23" s="10" t="n">
        <v>1018.75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