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<sst xmlns="http://schemas.openxmlformats.org/spreadsheetml/2006/main" count="298" uniqueCount="73">
  <si>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</si>
  <si>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</si>
  <si>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</si>
  <si>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</si>
  <si>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</si>
  <si>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</si>
  <si>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</si>
  <si>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</si>
  <si>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</si>
  <si>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</si>
  <si>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</si>
  <si>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</si>
  <si>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</si>
  <si>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</si>
  <si>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</si>
  <si>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</si>
  <si>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</si>
  <si>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</si>
  <si>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</si>
  <si>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</si>
  <si>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</si>
  <si>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</si>
  <si>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</si>
  <si>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</si>
  <si>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</si>
  <si>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</si>
  <si>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</si>
  <si>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</si>
  <si>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</si>
  <si>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</si>
  <si>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</si>
  <si>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</si>
  <si>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</si>
  <si>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</si>
  <si>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</si>
  <si>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</si>
  <si>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11-Sep-2026 14:21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</si>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</sst>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46275.0</v>
      </c>
      <c r="F6" s="11" t="n">
        <v>49.4731</v>
      </c>
      <c r="G6" s="11" t="n">
        <v>56.4439</v>
      </c>
      <c r="H6" s="10" t="n">
        <v>4.691015</v>
      </c>
      <c r="I6" s="10" t="n">
        <v>6.447914</v>
      </c>
      <c r="J6" s="10" t="n">
        <v>-1.4237127</v>
      </c>
      <c r="K6" s="10" t="n">
        <v>1.464931083090945</v>
      </c>
      <c r="L6" s="10" t="n">
        <v>1.874415165055618</v>
      </c>
      <c r="M6" s="10" t="n">
        <v>12.912857</v>
      </c>
      <c r="N6" s="10" t="n">
        <v>14.606378</v>
      </c>
      <c r="O6" s="10" t="n">
        <v>9.237602</v>
      </c>
      <c r="P6" s="10" t="n">
        <v>0.6669889980521617</v>
      </c>
      <c r="Q6" s="10" t="n">
        <v>0.9646689681462898</v>
      </c>
      <c r="R6" s="10" t="n">
        <v>10.94197</v>
      </c>
      <c r="S6" s="10" t="n">
        <v>12.372732</v>
      </c>
      <c r="T6" s="10" t="n">
        <v>8.044098</v>
      </c>
      <c r="U6" s="10" t="n">
        <v>0.5474595400949764</v>
      </c>
      <c r="V6" s="10" t="n">
        <v>0.8155440633851062</v>
      </c>
      <c r="W6" s="10" t="n">
        <v>10.866286</v>
      </c>
      <c r="X6" s="10" t="n">
        <v>12.00401</v>
      </c>
      <c r="Y6" s="10" t="n">
        <v>12.731896</v>
      </c>
      <c r="Z6" s="10" t="n">
        <v>-0.3234771854018874</v>
      </c>
      <c r="AA6" s="10" t="n">
        <v>-0.1394300273116019</v>
      </c>
      <c r="AB6" s="10" t="n">
        <v>11.893555</v>
      </c>
      <c r="AC6" s="10" t="n">
        <v>11.840601</v>
      </c>
      <c r="AD6" s="10" t="n">
        <v>14.813807</v>
      </c>
      <c r="AE6" s="10" t="n">
        <v>13.254729</v>
      </c>
      <c r="AF6" s="10" t="n">
        <v>534.58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46275.0</v>
      </c>
      <c r="F7" s="11" t="n">
        <v>15.9668</v>
      </c>
      <c r="G7" s="11" t="n">
        <v>17.1725</v>
      </c>
      <c r="H7" s="10" t="n">
        <v>2.5511253</v>
      </c>
      <c r="I7" s="10" t="n">
        <v>4.0631437</v>
      </c>
      <c r="J7" s="10" t="n">
        <v>0.02094405</v>
      </c>
      <c r="K7" s="10" t="n">
        <v>0.7195566408240418</v>
      </c>
      <c r="L7" s="10" t="n">
        <v>1.162433459090904</v>
      </c>
      <c r="M7" s="10" t="n">
        <v>11.490755</v>
      </c>
      <c r="N7" s="10" t="n">
        <v>13.077369</v>
      </c>
      <c r="O7" s="10" t="n">
        <v>10.166803</v>
      </c>
      <c r="P7" s="10" t="n">
        <v>0.3316110225228064</v>
      </c>
      <c r="Q7" s="10" t="n">
        <v>0.7500314564178294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9.833002</v>
      </c>
      <c r="AC7" s="10" t="n">
        <v>11.447382</v>
      </c>
      <c r="AD7" s="10" t="n">
        <v>9.8062935</v>
      </c>
      <c r="AE7" s="10" t="n">
        <v>9.8062935</v>
      </c>
      <c r="AF7" s="10" t="n">
        <v>555.14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46275.0</v>
      </c>
      <c r="F8" s="11" t="n">
        <v>9.673</v>
      </c>
      <c r="G8" s="11" t="n">
        <v>9.9677</v>
      </c>
      <c r="H8" s="10" t="n">
        <v>2.218089</v>
      </c>
      <c r="I8" s="10" t="n">
        <v>3.582043</v>
      </c>
      <c r="J8" s="10" t="n">
        <v>0.37661254</v>
      </c>
      <c r="K8" s="10" t="n">
        <v>0.4268567899407333</v>
      </c>
      <c r="L8" s="10" t="n">
        <v>0.7841400142904488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-2.0308957</v>
      </c>
      <c r="AC8" s="10" t="n">
        <v>-0.55128217</v>
      </c>
      <c r="AD8" s="10" t="n">
        <v>-1.2102237</v>
      </c>
      <c r="AE8" s="10" t="n">
        <v>-1.2102237</v>
      </c>
      <c r="AF8" s="10" t="n">
        <v>563.13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46275.0</v>
      </c>
      <c r="F9" s="11" t="n">
        <v>99.5416</v>
      </c>
      <c r="G9" s="11" t="n">
        <v>113.7641</v>
      </c>
      <c r="H9" s="10" t="n">
        <v>4.387913</v>
      </c>
      <c r="I9" s="10" t="n">
        <v>5.6660643</v>
      </c>
      <c r="J9" s="10" t="n">
        <v>0.37661254</v>
      </c>
      <c r="K9" s="10" t="n">
        <v>1.206854397230907</v>
      </c>
      <c r="L9" s="10" t="n">
        <v>1.581691168566639</v>
      </c>
      <c r="M9" s="10" t="n">
        <v>13.770233</v>
      </c>
      <c r="N9" s="10" t="n">
        <v>15.1486435</v>
      </c>
      <c r="O9" s="10" t="n">
        <v>10.509567</v>
      </c>
      <c r="P9" s="10" t="n">
        <v>0.7745806682017898</v>
      </c>
      <c r="Q9" s="10" t="n">
        <v>1.090709878106044</v>
      </c>
      <c r="R9" s="10" t="n">
        <v>10.944201</v>
      </c>
      <c r="S9" s="10" t="n">
        <v>12.285345</v>
      </c>
      <c r="T9" s="10" t="n">
        <v>10.212111</v>
      </c>
      <c r="U9" s="10" t="n">
        <v>0.1890526500087797</v>
      </c>
      <c r="V9" s="10" t="n">
        <v>0.5357653548796824</v>
      </c>
      <c r="W9" s="10" t="n">
        <v>12.005774</v>
      </c>
      <c r="X9" s="10" t="n">
        <v>13.294101</v>
      </c>
      <c r="Y9" s="10" t="n">
        <v>12.927932</v>
      </c>
      <c r="Z9" s="10" t="n">
        <v>-0.244992778376262</v>
      </c>
      <c r="AA9" s="10" t="n">
        <v>0.05612513729352014</v>
      </c>
      <c r="AB9" s="10" t="n">
        <v>11.434761</v>
      </c>
      <c r="AC9" s="10" t="n">
        <v>14.869193</v>
      </c>
      <c r="AD9" s="10" t="n">
        <v>12.545614</v>
      </c>
      <c r="AE9" s="10" t="n">
        <v>13.365594</v>
      </c>
      <c r="AF9" s="10" t="n">
        <v>899.33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46275.0</v>
      </c>
      <c r="F10" s="11" t="n">
        <v>10.2775</v>
      </c>
      <c r="G10" s="11" t="n">
        <v>10.3681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596.37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46275.0</v>
      </c>
      <c r="F11" s="11" t="n">
        <v>11.57</v>
      </c>
      <c r="G11" s="11" t="n">
        <v>11.833</v>
      </c>
      <c r="H11" s="10" t="n">
        <v>3.5365286</v>
      </c>
      <c r="I11" s="10" t="n">
        <v>4.9062023</v>
      </c>
      <c r="J11" s="10" t="n">
        <v>12.02028</v>
      </c>
      <c r="K11" s="10" t="n">
        <v>-1.782325422955902</v>
      </c>
      <c r="L11" s="10" t="n">
        <v>-1.493225751419069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9.663869</v>
      </c>
      <c r="AC11" s="10" t="n">
        <v>11.234247</v>
      </c>
      <c r="AD11" s="10" t="n">
        <v>13.005751</v>
      </c>
      <c r="AE11" s="10" t="n">
        <v>13.005751</v>
      </c>
      <c r="AF11" s="10" t="n">
        <v>624.83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46275.0</v>
      </c>
      <c r="F12" s="11" t="n">
        <v>15.8552</v>
      </c>
      <c r="G12" s="11" t="n">
        <v>16.7596</v>
      </c>
      <c r="H12" s="10" t="n">
        <v>3.204473</v>
      </c>
      <c r="I12" s="10" t="n">
        <v>4.4374514</v>
      </c>
      <c r="J12" s="10" t="n">
        <v>0.37661254</v>
      </c>
      <c r="K12" s="10" t="n">
        <v>0.7616818474115784</v>
      </c>
      <c r="L12" s="10" t="n">
        <v>1.089628212330106</v>
      </c>
      <c r="M12" s="10" t="n">
        <v>10.820111</v>
      </c>
      <c r="N12" s="10" t="n">
        <v>12.1636915</v>
      </c>
      <c r="O12" s="10" t="n">
        <v>10.509567</v>
      </c>
      <c r="P12" s="10" t="n">
        <v>0.09310022972469788</v>
      </c>
      <c r="Q12" s="10" t="n">
        <v>0.3888493552300878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11.986933</v>
      </c>
      <c r="AC12" s="10" t="n">
        <v>13.523284</v>
      </c>
      <c r="AD12" s="10" t="n">
        <v>11.551572</v>
      </c>
      <c r="AE12" s="10" t="n">
        <v>11.551572</v>
      </c>
      <c r="AF12" s="10" t="n">
        <v>1238.56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46275.0</v>
      </c>
      <c r="F13" s="11" t="n">
        <v>21.1072</v>
      </c>
      <c r="G13" s="11" t="n">
        <v>24.402</v>
      </c>
      <c r="H13" s="10" t="n">
        <v>-1.0728296</v>
      </c>
      <c r="I13" s="10" t="n">
        <v>0.7302343</v>
      </c>
      <c r="J13" s="10" t="n">
        <v>0.37661254</v>
      </c>
      <c r="K13" s="10" t="n">
        <v>-0.3354994546968391</v>
      </c>
      <c r="L13" s="10" t="n">
        <v>0.06296735206602326</v>
      </c>
      <c r="M13" s="10" t="n">
        <v>6.7383094</v>
      </c>
      <c r="N13" s="10" t="n">
        <v>8.681625</v>
      </c>
      <c r="O13" s="10" t="n">
        <v>10.509567</v>
      </c>
      <c r="P13" s="10" t="n">
        <v>-0.5985869963873289</v>
      </c>
      <c r="Q13" s="10" t="n">
        <v>-0.263370212141521</v>
      </c>
      <c r="R13" s="10" t="n">
        <v>7.649056</v>
      </c>
      <c r="S13" s="10" t="n">
        <v>9.582249</v>
      </c>
      <c r="T13" s="10" t="n">
        <v>10.212111</v>
      </c>
      <c r="U13" s="10" t="n">
        <v>-0.4464445120296966</v>
      </c>
      <c r="V13" s="10" t="n">
        <v>-0.0848259481699759</v>
      </c>
      <c r="W13" s="10"/>
      <c r="X13" s="10"/>
      <c r="Y13" s="10"/>
      <c r="Z13" s="10"/>
      <c r="AA13" s="10"/>
      <c r="AB13" s="10" t="n">
        <v>8.720927</v>
      </c>
      <c r="AC13" s="10" t="n">
        <v>10.50046</v>
      </c>
      <c r="AD13" s="10" t="n">
        <v>12.536625</v>
      </c>
      <c r="AE13" s="10" t="n">
        <v>12.536625</v>
      </c>
      <c r="AF13" s="10" t="n">
        <v>557.76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46275.0</v>
      </c>
      <c r="F14" s="11" t="n">
        <v>10.749</v>
      </c>
      <c r="G14" s="11" t="n">
        <v>10.9777</v>
      </c>
      <c r="H14" s="10" t="n">
        <v>9.633331</v>
      </c>
      <c r="I14" s="10" t="n">
        <v>11.535921</v>
      </c>
      <c r="J14" s="10" t="n">
        <v>15.480919</v>
      </c>
      <c r="K14" s="10" t="n">
        <v>-1.320382120730019</v>
      </c>
      <c r="L14" s="10" t="n">
        <v>-0.8949495952208922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6.174747</v>
      </c>
      <c r="AC14" s="10" t="n">
        <v>8.045333</v>
      </c>
      <c r="AD14" s="10" t="n">
        <v>14.328031</v>
      </c>
      <c r="AE14" s="10" t="n">
        <v>14.328031</v>
      </c>
      <c r="AF14" s="10" t="n">
        <v>493.8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46275.0</v>
      </c>
      <c r="F15" s="11" t="n">
        <v>30.2264</v>
      </c>
      <c r="G15" s="11" t="n">
        <v>34.0372</v>
      </c>
      <c r="H15" s="10" t="n">
        <v>-7.9535418</v>
      </c>
      <c r="I15" s="10" t="n">
        <v>-6.6166606</v>
      </c>
      <c r="J15" s="10" t="n">
        <v>-6.4578414</v>
      </c>
      <c r="K15" s="10" t="n">
        <v>-0.5133453065488353</v>
      </c>
      <c r="L15" s="10" t="n">
        <v>-0.1040607742095392</v>
      </c>
      <c r="M15" s="10" t="n">
        <v>8.582837</v>
      </c>
      <c r="N15" s="10" t="n">
        <v>10.170861</v>
      </c>
      <c r="O15" s="10" t="n">
        <v>11.774248</v>
      </c>
      <c r="P15" s="10" t="n">
        <v>-0.8175473266046485</v>
      </c>
      <c r="Q15" s="10" t="n">
        <v>-0.4234793445209942</v>
      </c>
      <c r="R15" s="10" t="n">
        <v>9.125542</v>
      </c>
      <c r="S15" s="10" t="n">
        <v>10.725104</v>
      </c>
      <c r="T15" s="10" t="n">
        <v>11.272417</v>
      </c>
      <c r="U15" s="10" t="n">
        <v>-0.5055777598243355</v>
      </c>
      <c r="V15" s="10" t="n">
        <v>-0.1543637364585335</v>
      </c>
      <c r="W15" s="10"/>
      <c r="X15" s="10"/>
      <c r="Y15" s="10"/>
      <c r="Z15" s="10"/>
      <c r="AA15" s="10"/>
      <c r="AB15" s="10" t="n">
        <v>14.800996</v>
      </c>
      <c r="AC15" s="10" t="n">
        <v>16.514658</v>
      </c>
      <c r="AD15" s="10" t="n">
        <v>11.574807</v>
      </c>
      <c r="AE15" s="10" t="n">
        <v>11.574807</v>
      </c>
      <c r="AF15" s="10" t="n">
        <v>1411.74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46275.0</v>
      </c>
      <c r="F16" s="11" t="n">
        <v>13.7742</v>
      </c>
      <c r="G16" s="11" t="n">
        <v>14.284</v>
      </c>
      <c r="H16" s="10" t="n">
        <v>9.855246</v>
      </c>
      <c r="I16" s="10" t="n">
        <v>11.23571</v>
      </c>
      <c r="J16" s="10" t="n">
        <v>0.37661254</v>
      </c>
      <c r="K16" s="10" t="n">
        <v>1.538603212658467</v>
      </c>
      <c r="L16" s="10" t="n">
        <v>1.748673340816548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13.562021</v>
      </c>
      <c r="AC16" s="10" t="n">
        <v>15.213095</v>
      </c>
      <c r="AD16" s="10" t="n">
        <v>5.899387</v>
      </c>
      <c r="AE16" s="10" t="n">
        <v>5.899387</v>
      </c>
      <c r="AF16" s="10" t="n">
        <v>900.67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46275.0</v>
      </c>
      <c r="F17" s="11" t="n">
        <v>219.0762</v>
      </c>
      <c r="G17" s="11" t="n">
        <v>256.2351</v>
      </c>
      <c r="H17" s="10" t="n">
        <v>0.2409063</v>
      </c>
      <c r="I17" s="10" t="n">
        <v>1.4650625</v>
      </c>
      <c r="J17" s="10" t="n">
        <v>-2.7117383</v>
      </c>
      <c r="K17" s="10" t="n">
        <v>1.033384679758561</v>
      </c>
      <c r="L17" s="10" t="n">
        <v>1.469189855006171</v>
      </c>
      <c r="M17" s="10" t="n">
        <v>10.221044</v>
      </c>
      <c r="N17" s="10" t="n">
        <v>11.53934</v>
      </c>
      <c r="O17" s="10" t="n">
        <v>8.755747</v>
      </c>
      <c r="P17" s="10" t="n">
        <v>0.4677152236673393</v>
      </c>
      <c r="Q17" s="10" t="n">
        <v>0.9083282776112144</v>
      </c>
      <c r="R17" s="10" t="n">
        <v>9.452786</v>
      </c>
      <c r="S17" s="10" t="n">
        <v>10.768434</v>
      </c>
      <c r="T17" s="10" t="n">
        <v>8.097214</v>
      </c>
      <c r="U17" s="10" t="n">
        <v>0.4278204497339168</v>
      </c>
      <c r="V17" s="10" t="n">
        <v>0.867370471456994</v>
      </c>
      <c r="W17" s="10" t="n">
        <v>11.646701</v>
      </c>
      <c r="X17" s="10" t="n">
        <v>13.00918</v>
      </c>
      <c r="Y17" s="10" t="n">
        <v>11.784145</v>
      </c>
      <c r="Z17" s="10" t="n">
        <v>-0.09055457886754667</v>
      </c>
      <c r="AA17" s="10" t="n">
        <v>0.2784668393528416</v>
      </c>
      <c r="AB17" s="10" t="n">
        <v>15.059259</v>
      </c>
      <c r="AC17" s="10" t="n">
        <v>14.540407</v>
      </c>
      <c r="AD17" s="10" t="n">
        <v>14.397298</v>
      </c>
      <c r="AE17" s="10" t="n">
        <v>12.368233</v>
      </c>
      <c r="AF17" s="10" t="n">
        <v>2573.83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46275.0</v>
      </c>
      <c r="F18" s="11" t="n">
        <v>27.4476</v>
      </c>
      <c r="G18" s="11" t="n">
        <v>29.9188</v>
      </c>
      <c r="H18" s="10" t="n">
        <v>3.0740921</v>
      </c>
      <c r="I18" s="10" t="n">
        <v>4.3776164</v>
      </c>
      <c r="J18" s="10" t="n">
        <v>-0.811722</v>
      </c>
      <c r="K18" s="10" t="n">
        <v>1.035251394073572</v>
      </c>
      <c r="L18" s="10" t="n">
        <v>1.363843298033594</v>
      </c>
      <c r="M18" s="10" t="n">
        <v>11.934022</v>
      </c>
      <c r="N18" s="10" t="n">
        <v>13.364868</v>
      </c>
      <c r="O18" s="10" t="n">
        <v>9.812065</v>
      </c>
      <c r="P18" s="10" t="n">
        <v>0.4331693811546556</v>
      </c>
      <c r="Q18" s="10" t="n">
        <v>0.7008038902892049</v>
      </c>
      <c r="R18" s="10" t="n">
        <v>11.287606</v>
      </c>
      <c r="S18" s="10" t="n">
        <v>12.789527</v>
      </c>
      <c r="T18" s="10" t="n">
        <v>9.5711</v>
      </c>
      <c r="U18" s="10" t="n">
        <v>0.3604037913363396</v>
      </c>
      <c r="V18" s="10" t="n">
        <v>0.6527215266606655</v>
      </c>
      <c r="W18" s="10"/>
      <c r="X18" s="10"/>
      <c r="Y18" s="10"/>
      <c r="Z18" s="10"/>
      <c r="AA18" s="10"/>
      <c r="AB18" s="10" t="n">
        <v>18.26363</v>
      </c>
      <c r="AC18" s="10" t="n">
        <v>19.969622</v>
      </c>
      <c r="AD18" s="10" t="n">
        <v>16.504007</v>
      </c>
      <c r="AE18" s="10" t="n">
        <v>16.504007</v>
      </c>
      <c r="AF18" s="10" t="n">
        <v>1827.41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46275.0</v>
      </c>
      <c r="F19" s="11" t="n">
        <v>11.0386</v>
      </c>
      <c r="G19" s="11" t="n">
        <v>11.3763</v>
      </c>
      <c r="H19" s="10" t="n">
        <v>12.315581</v>
      </c>
      <c r="I19" s="10" t="n">
        <v>13.641404</v>
      </c>
      <c r="J19" s="10" t="n">
        <v>9.343646</v>
      </c>
      <c r="K19" s="10" t="n">
        <v>0.5952539838022615</v>
      </c>
      <c r="L19" s="10" t="n">
        <v>0.8693389774131496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4.5880585</v>
      </c>
      <c r="AC19" s="10" t="n">
        <v>6.0286803</v>
      </c>
      <c r="AD19" s="10" t="n">
        <v>5.4063697</v>
      </c>
      <c r="AE19" s="10" t="n">
        <v>5.4063697</v>
      </c>
      <c r="AF19" s="10" t="n">
        <v>823.23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46275.0</v>
      </c>
      <c r="F20" s="11" t="n">
        <v>111.4972</v>
      </c>
      <c r="G20" s="11" t="n">
        <v>134.917</v>
      </c>
      <c r="H20" s="10" t="n">
        <v>10.03538</v>
      </c>
      <c r="I20" s="10" t="n">
        <v>11.627487</v>
      </c>
      <c r="J20" s="10" t="n">
        <v>7.1855097</v>
      </c>
      <c r="K20" s="10" t="n">
        <v>0.5922092806131756</v>
      </c>
      <c r="L20" s="10" t="n">
        <v>0.9450621396041121</v>
      </c>
      <c r="M20" s="10" t="n">
        <v>15.198887</v>
      </c>
      <c r="N20" s="10" t="n">
        <v>16.874508</v>
      </c>
      <c r="O20" s="10" t="n">
        <v>14.915543</v>
      </c>
      <c r="P20" s="10" t="n">
        <v>-0.01388398136547476</v>
      </c>
      <c r="Q20" s="10" t="n">
        <v>0.3071049205801147</v>
      </c>
      <c r="R20" s="10" t="n">
        <v>14.070577</v>
      </c>
      <c r="S20" s="10" t="n">
        <v>15.770399</v>
      </c>
      <c r="T20" s="10" t="n">
        <v>16.522785</v>
      </c>
      <c r="U20" s="10" t="n">
        <v>-0.5656646683314502</v>
      </c>
      <c r="V20" s="10" t="n">
        <v>-0.2180284856278233</v>
      </c>
      <c r="W20" s="10" t="n">
        <v>14.682888</v>
      </c>
      <c r="X20" s="10" t="n">
        <v>16.39777</v>
      </c>
      <c r="Y20" s="10" t="n">
        <v>16.99035</v>
      </c>
      <c r="Z20" s="10" t="n">
        <v>-0.48776577689574</v>
      </c>
      <c r="AA20" s="10" t="n">
        <v>-0.1748091823082141</v>
      </c>
      <c r="AB20" s="10" t="n">
        <v>12.58992</v>
      </c>
      <c r="AC20" s="10" t="n">
        <v>19.08199</v>
      </c>
      <c r="AD20" s="10" t="n">
        <v>14.405331</v>
      </c>
      <c r="AE20" s="10" t="n">
        <v>18.019897</v>
      </c>
      <c r="AF20" s="10" t="n">
        <v>2612.13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46275.0</v>
      </c>
      <c r="F21" s="11" t="n">
        <v>294.7926</v>
      </c>
      <c r="G21" s="11" t="n">
        <v>334.8944</v>
      </c>
      <c r="H21" s="10" t="n">
        <v>2.4933488</v>
      </c>
      <c r="I21" s="10" t="n">
        <v>3.5833511</v>
      </c>
      <c r="J21" s="10" t="n">
        <v>2.6177528</v>
      </c>
      <c r="K21" s="10" t="n">
        <v>-0.04436978853665454</v>
      </c>
      <c r="L21" s="10" t="n">
        <v>0.2845169896736814</v>
      </c>
      <c r="M21" s="10" t="n">
        <v>13.285984</v>
      </c>
      <c r="N21" s="10" t="n">
        <v>14.475359</v>
      </c>
      <c r="O21" s="10" t="n">
        <v>11.962906</v>
      </c>
      <c r="P21" s="10" t="n">
        <v>0.3160633968770427</v>
      </c>
      <c r="Q21" s="10" t="n">
        <v>0.5944085220621695</v>
      </c>
      <c r="R21" s="10" t="n">
        <v>12.079936</v>
      </c>
      <c r="S21" s="10" t="n">
        <v>13.261734</v>
      </c>
      <c r="T21" s="10" t="n">
        <v>12.251515</v>
      </c>
      <c r="U21" s="10" t="n">
        <v>-0.04966614074448871</v>
      </c>
      <c r="V21" s="10" t="n">
        <v>0.236844994879168</v>
      </c>
      <c r="W21" s="10" t="n">
        <v>13.418144</v>
      </c>
      <c r="X21" s="10" t="n">
        <v>14.695031</v>
      </c>
      <c r="Y21" s="10" t="n">
        <v>14.0403385</v>
      </c>
      <c r="Z21" s="10" t="n">
        <v>-0.1708598981986978</v>
      </c>
      <c r="AA21" s="10" t="n">
        <v>0.1349136164747719</v>
      </c>
      <c r="AB21" s="10" t="n">
        <v>14.763799</v>
      </c>
      <c r="AC21" s="10" t="n">
        <v>15.366085</v>
      </c>
      <c r="AD21" s="10"/>
      <c r="AE21" s="10" t="n">
        <v>14.8852625</v>
      </c>
      <c r="AF21" s="10" t="n">
        <v>3424.53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46275.0</v>
      </c>
      <c r="F22" s="11" t="n">
        <v>9.7818</v>
      </c>
      <c r="G22" s="11" t="n">
        <v>9.8016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606.64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46275.0</v>
      </c>
      <c r="F23" s="11" t="n">
        <v>14.3273</v>
      </c>
      <c r="G23" s="11" t="n">
        <v>14.909</v>
      </c>
      <c r="H23" s="10" t="n">
        <v>9.764189</v>
      </c>
      <c r="I23" s="10" t="n">
        <v>11.140101</v>
      </c>
      <c r="J23" s="10" t="n">
        <v>8.449052</v>
      </c>
      <c r="K23" s="10" t="n">
        <v>0.1577632055268171</v>
      </c>
      <c r="L23" s="10" t="n">
        <v>0.3831930569453089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13.32806</v>
      </c>
      <c r="AC23" s="10" t="n">
        <v>14.908322</v>
      </c>
      <c r="AD23" s="10" t="n">
        <v>16.72445</v>
      </c>
      <c r="AE23" s="10" t="n">
        <v>16.72445</v>
      </c>
      <c r="AF23" s="10" t="n">
        <v>1314.52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46275.0</v>
      </c>
      <c r="F24" s="11" t="n">
        <v>13.5924</v>
      </c>
      <c r="G24" s="11" t="n">
        <v>14.1709</v>
      </c>
      <c r="H24" s="10" t="n">
        <v>-0.66431344</v>
      </c>
      <c r="I24" s="10" t="n">
        <v>0.40954858</v>
      </c>
      <c r="J24" s="10" t="n">
        <v>0.37661254</v>
      </c>
      <c r="K24" s="10" t="n">
        <v>-0.3316710440246295</v>
      </c>
      <c r="L24" s="10" t="n">
        <v>-0.03423525238948581</v>
      </c>
      <c r="M24" s="10" t="n">
        <v>7.6370983</v>
      </c>
      <c r="N24" s="10" t="n">
        <v>8.974122</v>
      </c>
      <c r="O24" s="10" t="n">
        <v>10.509567</v>
      </c>
      <c r="P24" s="10" t="n">
        <v>-0.5977317677954945</v>
      </c>
      <c r="Q24" s="10" t="n">
        <v>-0.3102602744504336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9.86279</v>
      </c>
      <c r="AC24" s="10" t="n">
        <v>11.275111</v>
      </c>
      <c r="AD24" s="10" t="n">
        <v>12.790038</v>
      </c>
      <c r="AE24" s="10" t="n">
        <v>12.790038</v>
      </c>
      <c r="AF24" s="10" t="n">
        <v>967.01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