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<sst xmlns="http://schemas.openxmlformats.org/spreadsheetml/2006/main" count="279" uniqueCount="71">
  <si>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</si>
  <si>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</si>
  <si>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</si>
  <si>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</si>
  <si>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</si>
  <si>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</si>
  <si>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</si>
  <si>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</si>
  <si>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</si>
  <si>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</si>
  <si>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</si>
  <si>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</si>
  <si>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</si>
  <si>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</si>
  <si>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</si>
  <si>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</si>
  <si>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</si>
  <si>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</si>
  <si>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</si>
  <si>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</si>
  <si>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</si>
  <si>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</si>
  <si>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</si>
  <si>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</si>
  <si>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</si>
  <si>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</si>
  <si>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</si>
  <si>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</si>
  <si>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</si>
  <si>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</si>
  <si>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</si>
  <si>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</si>
  <si>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</si>
  <si>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</si>
  <si>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</si>
  <si>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</si>
  <si>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12-Jun-2026 13:59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</si>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</sst>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46184.0</v>
      </c>
      <c r="F6" s="11" t="n">
        <v>46.3124</v>
      </c>
      <c r="G6" s="11" t="n">
        <v>52.6035</v>
      </c>
      <c r="H6" s="10" t="n">
        <v>-4.217837</v>
      </c>
      <c r="I6" s="10" t="n">
        <v>-2.6135235</v>
      </c>
      <c r="J6" s="10" t="n">
        <v>-5.1852646</v>
      </c>
      <c r="K6" s="10" t="n">
        <v>0.2629240037672188</v>
      </c>
      <c r="L6" s="10" t="n">
        <v>0.7283260670919555</v>
      </c>
      <c r="M6" s="10" t="n">
        <v>12.617871</v>
      </c>
      <c r="N6" s="10" t="n">
        <v>14.274578</v>
      </c>
      <c r="O6" s="10" t="n">
        <v>9.916961</v>
      </c>
      <c r="P6" s="10" t="n">
        <v>0.5050698601469928</v>
      </c>
      <c r="Q6" s="10" t="n">
        <v>0.8063113860128536</v>
      </c>
      <c r="R6" s="10" t="n">
        <v>10.581866</v>
      </c>
      <c r="S6" s="10" t="n">
        <v>11.954568</v>
      </c>
      <c r="T6" s="10" t="n">
        <v>9.552981</v>
      </c>
      <c r="U6" s="10" t="n">
        <v>0.1909034058505652</v>
      </c>
      <c r="V6" s="10" t="n">
        <v>0.4492595738409091</v>
      </c>
      <c r="W6" s="10" t="n">
        <v>11.607643</v>
      </c>
      <c r="X6" s="10" t="n">
        <v>12.720014</v>
      </c>
      <c r="Y6" s="10" t="n">
        <v>14.149453</v>
      </c>
      <c r="Z6" s="10" t="n">
        <v>-0.4289837221505899</v>
      </c>
      <c r="AA6" s="10" t="n">
        <v>-0.2502873092182174</v>
      </c>
      <c r="AB6" s="10" t="n">
        <v>11.589766</v>
      </c>
      <c r="AC6" s="10" t="n">
        <v>11.487129</v>
      </c>
      <c r="AD6" s="10" t="n">
        <v>14.926978</v>
      </c>
      <c r="AE6" s="10" t="n">
        <v>13.342043</v>
      </c>
      <c r="AF6" s="10" t="n">
        <v>395.27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46184.0</v>
      </c>
      <c r="F7" s="11" t="n">
        <v>15.1406</v>
      </c>
      <c r="G7" s="11" t="n">
        <v>16.2247</v>
      </c>
      <c r="H7" s="10" t="n">
        <v>-3.430197</v>
      </c>
      <c r="I7" s="10" t="n">
        <v>-1.9993114</v>
      </c>
      <c r="J7" s="10" t="n">
        <v>-4.592054</v>
      </c>
      <c r="K7" s="10" t="n">
        <v>0.3704179276971248</v>
      </c>
      <c r="L7" s="10" t="n">
        <v>0.8739063901467959</v>
      </c>
      <c r="M7" s="10" t="n">
        <v>13.0665865</v>
      </c>
      <c r="N7" s="10" t="n">
        <v>14.65536</v>
      </c>
      <c r="O7" s="10" t="n">
        <v>12.269284</v>
      </c>
      <c r="P7" s="10" t="n">
        <v>0.1963469073241753</v>
      </c>
      <c r="Q7" s="10" t="n">
        <v>0.6235755100811752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9.14581</v>
      </c>
      <c r="AC7" s="10" t="n">
        <v>10.749974</v>
      </c>
      <c r="AD7" s="10" t="n">
        <v>9.368447</v>
      </c>
      <c r="AE7" s="10" t="n">
        <v>9.368447</v>
      </c>
      <c r="AF7" s="10" t="n">
        <v>540.33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46184.0</v>
      </c>
      <c r="F8" s="11" t="n">
        <v>9.1407</v>
      </c>
      <c r="G8" s="11" t="n">
        <v>9.3907</v>
      </c>
      <c r="H8" s="10" t="n">
        <v>-4.80619</v>
      </c>
      <c r="I8" s="10" t="n">
        <v>-3.429588</v>
      </c>
      <c r="J8" s="10" t="n">
        <v>-4.3863716</v>
      </c>
      <c r="K8" s="10" t="n">
        <v>-0.1881255938151443</v>
      </c>
      <c r="L8" s="10" t="n">
        <v>0.225309675830262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-5.456035</v>
      </c>
      <c r="AC8" s="10" t="n">
        <v>-3.9889226</v>
      </c>
      <c r="AD8" s="10" t="n">
        <v>-3.7334967</v>
      </c>
      <c r="AE8" s="10" t="n">
        <v>-3.7334967</v>
      </c>
      <c r="AF8" s="10" t="n">
        <v>602.25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46184.0</v>
      </c>
      <c r="F9" s="11" t="n">
        <v>93.5042</v>
      </c>
      <c r="G9" s="11" t="n">
        <v>106.5407</v>
      </c>
      <c r="H9" s="10" t="n">
        <v>-1.113507</v>
      </c>
      <c r="I9" s="10" t="n">
        <v>0.09601789</v>
      </c>
      <c r="J9" s="10" t="n">
        <v>-4.3863716</v>
      </c>
      <c r="K9" s="10" t="n">
        <v>1.084889318921885</v>
      </c>
      <c r="L9" s="10" t="n">
        <v>1.483550761607441</v>
      </c>
      <c r="M9" s="10" t="n">
        <v>14.967116</v>
      </c>
      <c r="N9" s="10" t="n">
        <v>16.35776</v>
      </c>
      <c r="O9" s="10" t="n">
        <v>12.671811</v>
      </c>
      <c r="P9" s="10" t="n">
        <v>0.5533641928631475</v>
      </c>
      <c r="Q9" s="10" t="n">
        <v>0.8770090877347968</v>
      </c>
      <c r="R9" s="10" t="n">
        <v>11.852398</v>
      </c>
      <c r="S9" s="10" t="n">
        <v>13.200385</v>
      </c>
      <c r="T9" s="10" t="n">
        <v>11.355474</v>
      </c>
      <c r="U9" s="10" t="n">
        <v>0.1299633262089057</v>
      </c>
      <c r="V9" s="10" t="n">
        <v>0.4794426730540013</v>
      </c>
      <c r="W9" s="10" t="n">
        <v>12.210676</v>
      </c>
      <c r="X9" s="10" t="n">
        <v>13.488638</v>
      </c>
      <c r="Y9" s="10" t="n">
        <v>13.682626</v>
      </c>
      <c r="Z9" s="10" t="n">
        <v>-0.3712789959724703</v>
      </c>
      <c r="AA9" s="10" t="n">
        <v>-0.07952457684747405</v>
      </c>
      <c r="AB9" s="10" t="n">
        <v>11.241012</v>
      </c>
      <c r="AC9" s="10" t="n">
        <v>14.604399</v>
      </c>
      <c r="AD9" s="10" t="n">
        <v>12.477539</v>
      </c>
      <c r="AE9" s="10" t="n">
        <v>13.27662</v>
      </c>
      <c r="AF9" s="10" t="n">
        <v>858.67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46184.0</v>
      </c>
      <c r="F10" s="11" t="n">
        <v>9.9685</v>
      </c>
      <c r="G10" s="11" t="n">
        <v>10.0149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618.49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46184.0</v>
      </c>
      <c r="F11" s="11" t="n">
        <v>11.6601</v>
      </c>
      <c r="G11" s="11" t="n">
        <v>11.892</v>
      </c>
      <c r="H11" s="10" t="n">
        <v>1.1766237</v>
      </c>
      <c r="I11" s="10" t="n">
        <v>2.6393468</v>
      </c>
      <c r="J11" s="10" t="n">
        <v>6.8662105</v>
      </c>
      <c r="K11" s="10" t="n">
        <v>-1.236467293023371</v>
      </c>
      <c r="L11" s="10" t="n">
        <v>-0.9276633316054594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12.226477</v>
      </c>
      <c r="AC11" s="10" t="n">
        <v>13.898656</v>
      </c>
      <c r="AD11" s="10" t="n">
        <v>16.126984</v>
      </c>
      <c r="AE11" s="10" t="n">
        <v>16.126984</v>
      </c>
      <c r="AF11" s="10" t="n">
        <v>660.92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46184.0</v>
      </c>
      <c r="F12" s="11" t="n">
        <v>15.0698</v>
      </c>
      <c r="G12" s="11" t="n">
        <v>15.8823</v>
      </c>
      <c r="H12" s="10" t="n">
        <v>-3.1889608</v>
      </c>
      <c r="I12" s="10" t="n">
        <v>-2.0276356</v>
      </c>
      <c r="J12" s="10" t="n">
        <v>-4.3863716</v>
      </c>
      <c r="K12" s="10" t="n">
        <v>0.3554519159559693</v>
      </c>
      <c r="L12" s="10" t="n">
        <v>0.7031658759116792</v>
      </c>
      <c r="M12" s="10" t="n">
        <v>12.838958</v>
      </c>
      <c r="N12" s="10" t="n">
        <v>14.2654505</v>
      </c>
      <c r="O12" s="10" t="n">
        <v>12.671811</v>
      </c>
      <c r="P12" s="10" t="n">
        <v>0.06355427971374275</v>
      </c>
      <c r="Q12" s="10" t="n">
        <v>0.3790292654505065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11.327281</v>
      </c>
      <c r="AC12" s="10" t="n">
        <v>12.867456</v>
      </c>
      <c r="AD12" s="10" t="n">
        <v>11.126792</v>
      </c>
      <c r="AE12" s="10" t="n">
        <v>11.126792</v>
      </c>
      <c r="AF12" s="10" t="n">
        <v>1188.17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46184.0</v>
      </c>
      <c r="F13" s="11" t="n">
        <v>20.0944</v>
      </c>
      <c r="G13" s="11" t="n">
        <v>23.1266</v>
      </c>
      <c r="H13" s="10" t="n">
        <v>-9.089511</v>
      </c>
      <c r="I13" s="10" t="n">
        <v>-7.4347286</v>
      </c>
      <c r="J13" s="10" t="n">
        <v>-4.3863716</v>
      </c>
      <c r="K13" s="10" t="n">
        <v>-1.164779236824266</v>
      </c>
      <c r="L13" s="10" t="n">
        <v>-0.7488559557754791</v>
      </c>
      <c r="M13" s="10" t="n">
        <v>8.781167</v>
      </c>
      <c r="N13" s="10" t="n">
        <v>10.775252</v>
      </c>
      <c r="O13" s="10" t="n">
        <v>12.671811</v>
      </c>
      <c r="P13" s="10" t="n">
        <v>-0.6089461064226585</v>
      </c>
      <c r="Q13" s="10" t="n">
        <v>-0.2686522697333636</v>
      </c>
      <c r="R13" s="10" t="n">
        <v>8.956496</v>
      </c>
      <c r="S13" s="10" t="n">
        <v>10.904172</v>
      </c>
      <c r="T13" s="10" t="n">
        <v>11.355474</v>
      </c>
      <c r="U13" s="10" t="n">
        <v>-0.4138257969146423</v>
      </c>
      <c r="V13" s="10" t="n">
        <v>-0.05030672698281551</v>
      </c>
      <c r="W13" s="10"/>
      <c r="X13" s="10"/>
      <c r="Y13" s="10"/>
      <c r="Z13" s="10"/>
      <c r="AA13" s="10"/>
      <c r="AB13" s="10" t="n">
        <v>8.3669</v>
      </c>
      <c r="AC13" s="10" t="n">
        <v>10.134794</v>
      </c>
      <c r="AD13" s="10" t="n">
        <v>12.376201</v>
      </c>
      <c r="AE13" s="10" t="n">
        <v>12.376201</v>
      </c>
      <c r="AF13" s="10" t="n">
        <v>630.94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46184.0</v>
      </c>
      <c r="F14" s="11" t="n">
        <v>9.997</v>
      </c>
      <c r="G14" s="11" t="n">
        <v>10.1699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549.23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46184.0</v>
      </c>
      <c r="F15" s="11" t="n">
        <v>28.5015</v>
      </c>
      <c r="G15" s="11" t="n">
        <v>31.9799</v>
      </c>
      <c r="H15" s="10" t="n">
        <v>-8.016653</v>
      </c>
      <c r="I15" s="10" t="n">
        <v>-6.6803427</v>
      </c>
      <c r="J15" s="10" t="n">
        <v>-4.2064323</v>
      </c>
      <c r="K15" s="10" t="n">
        <v>-1.236986661211279</v>
      </c>
      <c r="L15" s="10" t="n">
        <v>-0.816851017326227</v>
      </c>
      <c r="M15" s="10" t="n">
        <v>9.284536</v>
      </c>
      <c r="N15" s="10" t="n">
        <v>10.881768</v>
      </c>
      <c r="O15" s="10" t="n">
        <v>12.118322</v>
      </c>
      <c r="P15" s="10" t="n">
        <v>-0.7389160785832046</v>
      </c>
      <c r="Q15" s="10" t="n">
        <v>-0.3373889780756349</v>
      </c>
      <c r="R15" s="10" t="n">
        <v>10.271141</v>
      </c>
      <c r="S15" s="10" t="n">
        <v>11.893701</v>
      </c>
      <c r="T15" s="10" t="n">
        <v>12.967115</v>
      </c>
      <c r="U15" s="10" t="n">
        <v>-0.5957115168024449</v>
      </c>
      <c r="V15" s="10" t="n">
        <v>-0.2555001034611015</v>
      </c>
      <c r="W15" s="10"/>
      <c r="X15" s="10"/>
      <c r="Y15" s="10"/>
      <c r="Z15" s="10"/>
      <c r="AA15" s="10"/>
      <c r="AB15" s="10" t="n">
        <v>14.441589</v>
      </c>
      <c r="AC15" s="10" t="n">
        <v>16.15148</v>
      </c>
      <c r="AD15" s="10" t="n">
        <v>11.293806</v>
      </c>
      <c r="AE15" s="10" t="n">
        <v>11.293806</v>
      </c>
      <c r="AF15" s="10" t="n">
        <v>1359.87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46184.0</v>
      </c>
      <c r="F16" s="11" t="n">
        <v>12.4085</v>
      </c>
      <c r="G16" s="11" t="n">
        <v>12.8272</v>
      </c>
      <c r="H16" s="10" t="n">
        <v>2.4564445</v>
      </c>
      <c r="I16" s="10" t="n">
        <v>3.7270646</v>
      </c>
      <c r="J16" s="10" t="n">
        <v>-4.3863716</v>
      </c>
      <c r="K16" s="10" t="n">
        <v>1.348708792836625</v>
      </c>
      <c r="L16" s="10" t="n">
        <v>1.5855933583682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9.979934</v>
      </c>
      <c r="AC16" s="10" t="n">
        <v>11.600676</v>
      </c>
      <c r="AD16" s="10" t="n">
        <v>4.6212807</v>
      </c>
      <c r="AE16" s="10" t="n">
        <v>4.6212807</v>
      </c>
      <c r="AF16" s="10" t="n">
        <v>842.89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46184.0</v>
      </c>
      <c r="F17" s="11" t="n">
        <v>209.2437</v>
      </c>
      <c r="G17" s="11" t="n">
        <v>243.9532</v>
      </c>
      <c r="H17" s="10" t="n">
        <v>-5.4007087</v>
      </c>
      <c r="I17" s="10" t="n">
        <v>-4.2619834</v>
      </c>
      <c r="J17" s="10" t="n">
        <v>-5.6402545</v>
      </c>
      <c r="K17" s="10" t="n">
        <v>0.06323450305386356</v>
      </c>
      <c r="L17" s="10" t="n">
        <v>0.5338703508599452</v>
      </c>
      <c r="M17" s="10" t="n">
        <v>11.779598</v>
      </c>
      <c r="N17" s="10" t="n">
        <v>13.107346</v>
      </c>
      <c r="O17" s="10" t="n">
        <v>10.327383</v>
      </c>
      <c r="P17" s="10" t="n">
        <v>0.4776791490723225</v>
      </c>
      <c r="Q17" s="10" t="n">
        <v>0.9341509898031113</v>
      </c>
      <c r="R17" s="10" t="n">
        <v>10.602788</v>
      </c>
      <c r="S17" s="10" t="n">
        <v>11.931637</v>
      </c>
      <c r="T17" s="10" t="n">
        <v>9.608582</v>
      </c>
      <c r="U17" s="10" t="n">
        <v>0.3052763205806334</v>
      </c>
      <c r="V17" s="10" t="n">
        <v>0.750781175787709</v>
      </c>
      <c r="W17" s="10" t="n">
        <v>11.952186</v>
      </c>
      <c r="X17" s="10" t="n">
        <v>13.316299</v>
      </c>
      <c r="Y17" s="10" t="n">
        <v>12.60017</v>
      </c>
      <c r="Z17" s="10" t="n">
        <v>-0.2251787506953225</v>
      </c>
      <c r="AA17" s="10" t="n">
        <v>0.1389997613884451</v>
      </c>
      <c r="AB17" s="10" t="n">
        <v>15.0013075</v>
      </c>
      <c r="AC17" s="10" t="n">
        <v>14.410413</v>
      </c>
      <c r="AD17" s="10" t="n">
        <v>14.428142</v>
      </c>
      <c r="AE17" s="10" t="n">
        <v>12.379897</v>
      </c>
      <c r="AF17" s="10" t="n">
        <v>2486.06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46184.0</v>
      </c>
      <c r="F18" s="11" t="n">
        <v>25.9322</v>
      </c>
      <c r="G18" s="11" t="n">
        <v>28.1789</v>
      </c>
      <c r="H18" s="10" t="n">
        <v>-4.670492</v>
      </c>
      <c r="I18" s="10" t="n">
        <v>-3.4605503</v>
      </c>
      <c r="J18" s="10" t="n">
        <v>-4.6635165</v>
      </c>
      <c r="K18" s="10" t="n">
        <v>0.02347074421611088</v>
      </c>
      <c r="L18" s="10" t="n">
        <v>0.3984234949620752</v>
      </c>
      <c r="M18" s="10" t="n">
        <v>14.106741</v>
      </c>
      <c r="N18" s="10" t="n">
        <v>15.568712</v>
      </c>
      <c r="O18" s="10" t="n">
        <v>11.846836</v>
      </c>
      <c r="P18" s="10" t="n">
        <v>0.4548916840633848</v>
      </c>
      <c r="Q18" s="10" t="n">
        <v>0.7254920126905198</v>
      </c>
      <c r="R18" s="10" t="n">
        <v>13.3733</v>
      </c>
      <c r="S18" s="10" t="n">
        <v>14.925509</v>
      </c>
      <c r="T18" s="10" t="n">
        <v>10.82396</v>
      </c>
      <c r="U18" s="10" t="n">
        <v>0.5179926718869039</v>
      </c>
      <c r="V18" s="10" t="n">
        <v>0.8151904127305325</v>
      </c>
      <c r="W18" s="10"/>
      <c r="X18" s="10"/>
      <c r="Y18" s="10"/>
      <c r="Z18" s="10"/>
      <c r="AA18" s="10"/>
      <c r="AB18" s="10" t="n">
        <v>17.957157</v>
      </c>
      <c r="AC18" s="10" t="n">
        <v>19.66807</v>
      </c>
      <c r="AD18" s="10" t="n">
        <v>16.546392</v>
      </c>
      <c r="AE18" s="10" t="n">
        <v>16.546392</v>
      </c>
      <c r="AF18" s="10" t="n">
        <v>1711.97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46184.0</v>
      </c>
      <c r="F19" s="11" t="n">
        <v>10.3589</v>
      </c>
      <c r="G19" s="11" t="n">
        <v>10.6455</v>
      </c>
      <c r="H19" s="10" t="n">
        <v>7.5612364</v>
      </c>
      <c r="I19" s="10" t="n">
        <v>8.892003</v>
      </c>
      <c r="J19" s="10" t="n">
        <v>7.589168</v>
      </c>
      <c r="K19" s="10" t="n">
        <v>-0.04743655121824952</v>
      </c>
      <c r="L19" s="10" t="n">
        <v>0.2350768690509989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1.8214743</v>
      </c>
      <c r="AC19" s="10" t="n">
        <v>3.2540014</v>
      </c>
      <c r="AD19" s="10" t="n">
        <v>3.4754415</v>
      </c>
      <c r="AE19" s="10" t="n">
        <v>3.4754415</v>
      </c>
      <c r="AF19" s="10" t="n">
        <v>838.39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46184.0</v>
      </c>
      <c r="F20" s="11" t="n">
        <v>104.8697</v>
      </c>
      <c r="G20" s="11" t="n">
        <v>126.4434</v>
      </c>
      <c r="H20" s="10" t="n">
        <v>3.8958838</v>
      </c>
      <c r="I20" s="10" t="n">
        <v>5.399363</v>
      </c>
      <c r="J20" s="10" t="n">
        <v>0.11069356</v>
      </c>
      <c r="K20" s="10" t="n">
        <v>0.7963499700055278</v>
      </c>
      <c r="L20" s="10" t="n">
        <v>1.128459046257415</v>
      </c>
      <c r="M20" s="10" t="n">
        <v>18.590046</v>
      </c>
      <c r="N20" s="10" t="n">
        <v>20.31647</v>
      </c>
      <c r="O20" s="10" t="n">
        <v>19.931839</v>
      </c>
      <c r="P20" s="10" t="n">
        <v>-0.3175346713996883</v>
      </c>
      <c r="Q20" s="10" t="n">
        <v>0.001519120039916557</v>
      </c>
      <c r="R20" s="10" t="n">
        <v>15.284056</v>
      </c>
      <c r="S20" s="10" t="n">
        <v>17.005003</v>
      </c>
      <c r="T20" s="10" t="n">
        <v>17.006195</v>
      </c>
      <c r="U20" s="10" t="n">
        <v>-0.4087043563634446</v>
      </c>
      <c r="V20" s="10" t="n">
        <v>-0.06498857818340918</v>
      </c>
      <c r="W20" s="10" t="n">
        <v>15.213744</v>
      </c>
      <c r="X20" s="10" t="n">
        <v>16.93675</v>
      </c>
      <c r="Y20" s="10" t="n">
        <v>18.05568</v>
      </c>
      <c r="Z20" s="10" t="n">
        <v>-0.5784788006073073</v>
      </c>
      <c r="AA20" s="10" t="n">
        <v>-0.267178336394964</v>
      </c>
      <c r="AB20" s="10" t="n">
        <v>12.412605</v>
      </c>
      <c r="AC20" s="10" t="n">
        <v>18.893332</v>
      </c>
      <c r="AD20" s="10" t="n">
        <v>14.284047</v>
      </c>
      <c r="AE20" s="10" t="n">
        <v>17.90071</v>
      </c>
      <c r="AF20" s="10" t="n">
        <v>2374.48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46184.0</v>
      </c>
      <c r="F21" s="11" t="n">
        <v>278.0664</v>
      </c>
      <c r="G21" s="11" t="n">
        <v>315.0563</v>
      </c>
      <c r="H21" s="10" t="n">
        <v>-2.35452</v>
      </c>
      <c r="I21" s="10" t="n">
        <v>-1.3216465</v>
      </c>
      <c r="J21" s="10" t="n">
        <v>-3.8072083</v>
      </c>
      <c r="K21" s="10" t="n">
        <v>0.449022816403234</v>
      </c>
      <c r="L21" s="10" t="n">
        <v>0.7726557796399249</v>
      </c>
      <c r="M21" s="10" t="n">
        <v>14.946517</v>
      </c>
      <c r="N21" s="10" t="n">
        <v>16.14694</v>
      </c>
      <c r="O21" s="10" t="n">
        <v>14.937826</v>
      </c>
      <c r="P21" s="10" t="n">
        <v>0.00443156147103583</v>
      </c>
      <c r="Q21" s="10" t="n">
        <v>0.2813314293491793</v>
      </c>
      <c r="R21" s="10" t="n">
        <v>13.679754</v>
      </c>
      <c r="S21" s="10" t="n">
        <v>14.877335</v>
      </c>
      <c r="T21" s="10" t="n">
        <v>13.083444</v>
      </c>
      <c r="U21" s="10" t="n">
        <v>0.1383188177256277</v>
      </c>
      <c r="V21" s="10" t="n">
        <v>0.4252221728862466</v>
      </c>
      <c r="W21" s="10" t="n">
        <v>13.998856</v>
      </c>
      <c r="X21" s="10" t="n">
        <v>15.287196</v>
      </c>
      <c r="Y21" s="10" t="n">
        <v>14.807888</v>
      </c>
      <c r="Z21" s="10" t="n">
        <v>-0.2147891524573603</v>
      </c>
      <c r="AA21" s="10" t="n">
        <v>0.09197566884888275</v>
      </c>
      <c r="AB21" s="10" t="n">
        <v>14.642452</v>
      </c>
      <c r="AC21" s="10" t="n">
        <v>15.148185</v>
      </c>
      <c r="AD21" s="10"/>
      <c r="AE21" s="10" t="n">
        <v>14.718369</v>
      </c>
      <c r="AF21" s="10" t="n">
        <v>3194.82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46184.0</v>
      </c>
      <c r="F22" s="11" t="n">
        <v>13.0133</v>
      </c>
      <c r="G22" s="11" t="n">
        <v>13.4996</v>
      </c>
      <c r="H22" s="10" t="n">
        <v>-1.0214792</v>
      </c>
      <c r="I22" s="10" t="n">
        <v>0.2376073</v>
      </c>
      <c r="J22" s="10" t="n">
        <v>-4.5054445</v>
      </c>
      <c r="K22" s="10" t="n">
        <v>0.5798611277324947</v>
      </c>
      <c r="L22" s="10" t="n">
        <v>0.8068673996607512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10.555882</v>
      </c>
      <c r="AC22" s="10" t="n">
        <v>12.112112</v>
      </c>
      <c r="AD22" s="10" t="n">
        <v>13.7999735</v>
      </c>
      <c r="AE22" s="10" t="n">
        <v>13.7999735</v>
      </c>
      <c r="AF22" s="10" t="n">
        <v>1197.94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46184.0</v>
      </c>
      <c r="F23" s="11" t="n">
        <v>13.2264</v>
      </c>
      <c r="G23" s="11" t="n">
        <v>13.7525</v>
      </c>
      <c r="H23" s="10" t="n">
        <v>-5.4379067</v>
      </c>
      <c r="I23" s="10" t="n">
        <v>-4.4089026</v>
      </c>
      <c r="J23" s="10" t="n">
        <v>-4.3863716</v>
      </c>
      <c r="K23" s="10" t="n">
        <v>-0.3614564018027596</v>
      </c>
      <c r="L23" s="10" t="n">
        <v>-0.04813811489700382</v>
      </c>
      <c r="M23" s="10" t="n">
        <v>9.651302</v>
      </c>
      <c r="N23" s="10" t="n">
        <v>11.077188</v>
      </c>
      <c r="O23" s="10" t="n">
        <v>12.671811</v>
      </c>
      <c r="P23" s="10" t="n">
        <v>-0.6171080585003056</v>
      </c>
      <c r="Q23" s="10" t="n">
        <v>-0.3155873953131321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9.722715</v>
      </c>
      <c r="AC23" s="10" t="n">
        <v>11.152068</v>
      </c>
      <c r="AD23" s="10" t="n">
        <v>12.348208</v>
      </c>
      <c r="AE23" s="10" t="n">
        <v>12.348208</v>
      </c>
      <c r="AF23" s="10" t="n">
        <v>1004.86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