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<sst xmlns="http://schemas.openxmlformats.org/spreadsheetml/2006/main" count="256" uniqueCount="67">
  <si>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</si>
  <si>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</si>
  <si>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</si>
  <si>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</si>
  <si>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</si>
  <si>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</si>
  <si>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</si>
  <si>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</si>
  <si>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</si>
  <si>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</si>
  <si>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</si>
  <si>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</si>
  <si>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</si>
  <si>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</si>
  <si>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</si>
  <si>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</si>
  <si>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</si>
  <si>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</si>
  <si>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</si>
  <si>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</si>
  <si>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</si>
  <si>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</si>
  <si>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</si>
  <si>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</si>
  <si>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</si>
  <si>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</si>
  <si>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</si>
  <si>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</si>
  <si>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</si>
  <si>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</si>
  <si>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</si>
  <si>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</si>
  <si>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</si>
  <si>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</si>
  <si>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</si>
  <si>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</si>
  <si>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12-Aug-2025 14:12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</si>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</sst>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45880.0</v>
      </c>
      <c r="F6" s="11" t="n">
        <v>47.4406</v>
      </c>
      <c r="G6" s="11" t="n">
        <v>53.1363</v>
      </c>
      <c r="H6" s="10" t="n">
        <v>13.940579</v>
      </c>
      <c r="I6" s="10" t="n">
        <v>15.694849</v>
      </c>
      <c r="J6" s="10" t="n">
        <v>15.932952</v>
      </c>
      <c r="K6" s="10" t="n">
        <v>-0.3016155494639995</v>
      </c>
      <c r="L6" s="10" t="n">
        <v>-0.03158745679903147</v>
      </c>
      <c r="M6" s="10" t="n">
        <v>16.355963</v>
      </c>
      <c r="N6" s="10" t="n">
        <v>17.832388</v>
      </c>
      <c r="O6" s="10" t="n">
        <v>14.693138</v>
      </c>
      <c r="P6" s="10" t="n">
        <v>0.3046401208345926</v>
      </c>
      <c r="Q6" s="10" t="n">
        <v>0.5630443788596992</v>
      </c>
      <c r="R6" s="10" t="n">
        <v>19.906807</v>
      </c>
      <c r="S6" s="10" t="n">
        <v>21.232443</v>
      </c>
      <c r="T6" s="10" t="n">
        <v>20.0426</v>
      </c>
      <c r="U6" s="10" t="n">
        <v>-0.02781355609319903</v>
      </c>
      <c r="V6" s="10" t="n">
        <v>0.1850906342904686</v>
      </c>
      <c r="W6" s="10" t="n">
        <v>11.340198</v>
      </c>
      <c r="X6" s="10" t="n">
        <v>12.35477</v>
      </c>
      <c r="Y6" s="10" t="n">
        <v>14.121558</v>
      </c>
      <c r="Z6" s="10" t="n">
        <v>-0.4546889020369052</v>
      </c>
      <c r="AA6" s="10" t="n">
        <v>-0.2961724293847923</v>
      </c>
      <c r="AB6" s="10" t="n">
        <v>12.57372</v>
      </c>
      <c r="AC6" s="10" t="n">
        <v>12.380236</v>
      </c>
      <c r="AD6" s="10" t="n">
        <v>16.331068</v>
      </c>
      <c r="AE6" s="10" t="n">
        <v>14.680284</v>
      </c>
      <c r="AF6" s="10" t="n">
        <v>297.95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45880.0</v>
      </c>
      <c r="F7" s="11" t="n">
        <v>15.2657</v>
      </c>
      <c r="G7" s="11" t="n">
        <v>16.1596</v>
      </c>
      <c r="H7" s="10" t="n">
        <v>-5.054782</v>
      </c>
      <c r="I7" s="10" t="n">
        <v>-3.608928</v>
      </c>
      <c r="J7" s="10" t="n">
        <v>-0.7403349</v>
      </c>
      <c r="K7" s="10" t="n">
        <v>-1.345251496668939</v>
      </c>
      <c r="L7" s="10" t="n">
        <v>-0.8964155270522006</v>
      </c>
      <c r="M7" s="10" t="n">
        <v>15.597814</v>
      </c>
      <c r="N7" s="10" t="n">
        <v>17.158987</v>
      </c>
      <c r="O7" s="10" t="n">
        <v>15.232063</v>
      </c>
      <c r="P7" s="10" t="n">
        <v>0.08532440868558556</v>
      </c>
      <c r="Q7" s="10" t="n">
        <v>0.5040288335123031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11.435679</v>
      </c>
      <c r="AC7" s="10" t="n">
        <v>13.070692</v>
      </c>
      <c r="AD7" s="10" t="n">
        <v>12.081947</v>
      </c>
      <c r="AE7" s="10" t="n">
        <v>12.081947</v>
      </c>
      <c r="AF7" s="10" t="n">
        <v>571.35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45880.0</v>
      </c>
      <c r="F8" s="11" t="n">
        <v>9.3168</v>
      </c>
      <c r="G8" s="11" t="n">
        <v>9.4614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941.79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45880.0</v>
      </c>
      <c r="F9" s="11" t="n">
        <v>93.5219</v>
      </c>
      <c r="G9" s="11" t="n">
        <v>105.4866</v>
      </c>
      <c r="H9" s="10" t="n">
        <v>2.1746755</v>
      </c>
      <c r="I9" s="10" t="n">
        <v>3.4205716</v>
      </c>
      <c r="J9" s="10" t="n">
        <v>-0.27631992</v>
      </c>
      <c r="K9" s="10" t="n">
        <v>0.6460808740546373</v>
      </c>
      <c r="L9" s="10" t="n">
        <v>0.9607041483971609</v>
      </c>
      <c r="M9" s="10" t="n">
        <v>16.995066</v>
      </c>
      <c r="N9" s="10" t="n">
        <v>18.407385</v>
      </c>
      <c r="O9" s="10" t="n">
        <v>15.512146</v>
      </c>
      <c r="P9" s="10" t="n">
        <v>0.3589677788312227</v>
      </c>
      <c r="Q9" s="10" t="n">
        <v>0.6865252485425252</v>
      </c>
      <c r="R9" s="10" t="n">
        <v>18.365162</v>
      </c>
      <c r="S9" s="10" t="n">
        <v>19.835672</v>
      </c>
      <c r="T9" s="10" t="n">
        <v>20.71969</v>
      </c>
      <c r="U9" s="10" t="n">
        <v>-0.5469837892546896</v>
      </c>
      <c r="V9" s="10" t="n">
        <v>-0.2081137437213446</v>
      </c>
      <c r="W9" s="10" t="n">
        <v>11.578655</v>
      </c>
      <c r="X9" s="10" t="n">
        <v>12.839746</v>
      </c>
      <c r="Y9" s="10" t="n">
        <v>13.532862</v>
      </c>
      <c r="Z9" s="10" t="n">
        <v>-0.4576211355979786</v>
      </c>
      <c r="AA9" s="10" t="n">
        <v>-0.185353677457234</v>
      </c>
      <c r="AB9" s="10" t="n">
        <v>12.074991</v>
      </c>
      <c r="AC9" s="10" t="n">
        <v>15.553595</v>
      </c>
      <c r="AD9" s="10" t="n">
        <v>13.141875</v>
      </c>
      <c r="AE9" s="10" t="n">
        <v>14.313344</v>
      </c>
      <c r="AF9" s="10" t="n">
        <v>901.46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45880.0</v>
      </c>
      <c r="F10" s="11" t="n">
        <v>11.1213</v>
      </c>
      <c r="G10" s="11" t="n">
        <v>11.2109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736.42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45880.0</v>
      </c>
      <c r="F11" s="11" t="n">
        <v>15.2966</v>
      </c>
      <c r="G11" s="11" t="n">
        <v>15.9625</v>
      </c>
      <c r="H11" s="10" t="n">
        <v>-0.8585804</v>
      </c>
      <c r="I11" s="10" t="n">
        <v>0.35515517</v>
      </c>
      <c r="J11" s="10" t="n">
        <v>-0.27631992</v>
      </c>
      <c r="K11" s="10" t="n">
        <v>-0.1293222652181047</v>
      </c>
      <c r="L11" s="10" t="n">
        <v>0.1670559107701617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15.280867</v>
      </c>
      <c r="AC11" s="10" t="n">
        <v>16.936077</v>
      </c>
      <c r="AD11" s="10" t="n">
        <v>15.116293</v>
      </c>
      <c r="AE11" s="10" t="n">
        <v>15.116293</v>
      </c>
      <c r="AF11" s="10" t="n">
        <v>1265.01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45880.0</v>
      </c>
      <c r="F12" s="11" t="n">
        <v>21.4597</v>
      </c>
      <c r="G12" s="11" t="n">
        <v>24.3294</v>
      </c>
      <c r="H12" s="10" t="n">
        <v>-5.558643</v>
      </c>
      <c r="I12" s="10" t="n">
        <v>-3.8362744</v>
      </c>
      <c r="J12" s="10" t="n">
        <v>-0.27631992</v>
      </c>
      <c r="K12" s="10" t="n">
        <v>-1.02359573943588</v>
      </c>
      <c r="L12" s="10" t="n">
        <v>-0.6659420123375537</v>
      </c>
      <c r="M12" s="10" t="n">
        <v>13.214873</v>
      </c>
      <c r="N12" s="10" t="n">
        <v>15.284134</v>
      </c>
      <c r="O12" s="10" t="n">
        <v>15.512146</v>
      </c>
      <c r="P12" s="10" t="n">
        <v>-0.3282435006507599</v>
      </c>
      <c r="Q12" s="10" t="n">
        <v>0.01679522527049099</v>
      </c>
      <c r="R12" s="10" t="n">
        <v>17.09537</v>
      </c>
      <c r="S12" s="10" t="n">
        <v>19.134352</v>
      </c>
      <c r="T12" s="10" t="n">
        <v>20.71969</v>
      </c>
      <c r="U12" s="10" t="n">
        <v>-0.5970471489798279</v>
      </c>
      <c r="V12" s="10" t="n">
        <v>-0.2384906335805122</v>
      </c>
      <c r="W12" s="10"/>
      <c r="X12" s="10"/>
      <c r="Y12" s="10"/>
      <c r="Z12" s="10"/>
      <c r="AA12" s="10"/>
      <c r="AB12" s="10" t="n">
        <v>10.213297</v>
      </c>
      <c r="AC12" s="10" t="n">
        <v>11.989122</v>
      </c>
      <c r="AD12" s="10" t="n">
        <v>14.030358</v>
      </c>
      <c r="AE12" s="10" t="n">
        <v>14.030358</v>
      </c>
      <c r="AF12" s="10" t="n">
        <v>683.47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45880.0</v>
      </c>
      <c r="F13" s="11" t="n">
        <v>30.9205</v>
      </c>
      <c r="G13" s="11" t="n">
        <v>34.2798</v>
      </c>
      <c r="H13" s="10" t="n">
        <v>-4.1755414</v>
      </c>
      <c r="I13" s="10" t="n">
        <v>-2.7688222</v>
      </c>
      <c r="J13" s="10" t="n">
        <v>1.3434445</v>
      </c>
      <c r="K13" s="10" t="n">
        <v>-1.365732365044989</v>
      </c>
      <c r="L13" s="10" t="n">
        <v>-1.017389184368947</v>
      </c>
      <c r="M13" s="10" t="n">
        <v>14.975413</v>
      </c>
      <c r="N13" s="10" t="n">
        <v>16.65652</v>
      </c>
      <c r="O13" s="10" t="n">
        <v>16.322989</v>
      </c>
      <c r="P13" s="10" t="n">
        <v>-0.3494534018189152</v>
      </c>
      <c r="Q13" s="10" t="n">
        <v>0.05645397507278791</v>
      </c>
      <c r="R13" s="10" t="n">
        <v>19.3952</v>
      </c>
      <c r="S13" s="10" t="n">
        <v>21.166292</v>
      </c>
      <c r="T13" s="10" t="n">
        <v>19.663877</v>
      </c>
      <c r="U13" s="10" t="n">
        <v>-0.07015515669150311</v>
      </c>
      <c r="V13" s="10" t="n">
        <v>0.2297796787087436</v>
      </c>
      <c r="W13" s="10"/>
      <c r="X13" s="10"/>
      <c r="Y13" s="10"/>
      <c r="Z13" s="10"/>
      <c r="AA13" s="10"/>
      <c r="AB13" s="10" t="n">
        <v>17.686666</v>
      </c>
      <c r="AC13" s="10" t="n">
        <v>19.45087</v>
      </c>
      <c r="AD13" s="10" t="n">
        <v>13.704229</v>
      </c>
      <c r="AE13" s="10" t="n">
        <v>13.704229</v>
      </c>
      <c r="AF13" s="10" t="n">
        <v>1462.65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45880.0</v>
      </c>
      <c r="F14" s="11" t="n">
        <v>12.0045</v>
      </c>
      <c r="G14" s="11" t="n">
        <v>12.2822</v>
      </c>
      <c r="H14" s="10" t="n">
        <v>-2.0560894</v>
      </c>
      <c r="I14" s="10" t="n">
        <v>-0.54280055</v>
      </c>
      <c r="J14" s="10" t="n">
        <v>-0.27631992</v>
      </c>
      <c r="K14" s="10" t="n">
        <v>-0.225274685602128</v>
      </c>
      <c r="L14" s="10" t="n">
        <v>0.01071765483578016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13.571221</v>
      </c>
      <c r="AC14" s="10" t="n">
        <v>15.394907</v>
      </c>
      <c r="AD14" s="10" t="n">
        <v>8.721092</v>
      </c>
      <c r="AE14" s="10" t="n">
        <v>8.721092</v>
      </c>
      <c r="AF14" s="10" t="n">
        <v>960.18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45880.0</v>
      </c>
      <c r="F15" s="11" t="n">
        <v>216.2345</v>
      </c>
      <c r="G15" s="11" t="n">
        <v>249.6091</v>
      </c>
      <c r="H15" s="10" t="n">
        <v>-3.1958373</v>
      </c>
      <c r="I15" s="10" t="n">
        <v>-2.0475903</v>
      </c>
      <c r="J15" s="10" t="n">
        <v>0.15960597</v>
      </c>
      <c r="K15" s="10" t="n">
        <v>-1.327748661614335</v>
      </c>
      <c r="L15" s="10" t="n">
        <v>-0.883291904777391</v>
      </c>
      <c r="M15" s="10" t="n">
        <v>15.138915</v>
      </c>
      <c r="N15" s="10" t="n">
        <v>16.507425</v>
      </c>
      <c r="O15" s="10" t="n">
        <v>13.173864</v>
      </c>
      <c r="P15" s="10" t="n">
        <v>0.6653939535186763</v>
      </c>
      <c r="Q15" s="10" t="n">
        <v>1.141845908319952</v>
      </c>
      <c r="R15" s="10" t="n">
        <v>18.116499</v>
      </c>
      <c r="S15" s="10" t="n">
        <v>19.5417</v>
      </c>
      <c r="T15" s="10" t="n">
        <v>18.337784</v>
      </c>
      <c r="U15" s="10" t="n">
        <v>-0.1034567257004619</v>
      </c>
      <c r="V15" s="10" t="n">
        <v>0.3640720642420839</v>
      </c>
      <c r="W15" s="10" t="n">
        <v>11.890688</v>
      </c>
      <c r="X15" s="10" t="n">
        <v>13.256494</v>
      </c>
      <c r="Y15" s="10" t="n">
        <v>12.644243</v>
      </c>
      <c r="Z15" s="10" t="n">
        <v>-0.235164270440552</v>
      </c>
      <c r="AA15" s="10" t="n">
        <v>0.1019524207279867</v>
      </c>
      <c r="AB15" s="10" t="n">
        <v>15.846941</v>
      </c>
      <c r="AC15" s="10" t="n">
        <v>15.629444</v>
      </c>
      <c r="AD15" s="10" t="n">
        <v>15.2485285</v>
      </c>
      <c r="AE15" s="10" t="n">
        <v>13.522226</v>
      </c>
      <c r="AF15" s="10" t="n">
        <v>2647.73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45880.0</v>
      </c>
      <c r="F16" s="11" t="n">
        <v>26.1401</v>
      </c>
      <c r="G16" s="11" t="n">
        <v>28.1084</v>
      </c>
      <c r="H16" s="10" t="n">
        <v>-3.1245587</v>
      </c>
      <c r="I16" s="10" t="n">
        <v>-1.8740655</v>
      </c>
      <c r="J16" s="10" t="n">
        <v>-0.34032813</v>
      </c>
      <c r="K16" s="10" t="n">
        <v>-0.5652860170603666</v>
      </c>
      <c r="L16" s="10" t="n">
        <v>-0.3023006318177166</v>
      </c>
      <c r="M16" s="10" t="n">
        <v>17.414658</v>
      </c>
      <c r="N16" s="10" t="n">
        <v>18.970116</v>
      </c>
      <c r="O16" s="10" t="n">
        <v>14.660129</v>
      </c>
      <c r="P16" s="10" t="n">
        <v>0.5149085815328123</v>
      </c>
      <c r="Q16" s="10" t="n">
        <v>0.7869346595128213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21.486135</v>
      </c>
      <c r="AC16" s="10" t="n">
        <v>23.285778</v>
      </c>
      <c r="AD16" s="10" t="n">
        <v>20.183973</v>
      </c>
      <c r="AE16" s="10" t="n">
        <v>20.183973</v>
      </c>
      <c r="AF16" s="10" t="n">
        <v>1589.98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45880.0</v>
      </c>
      <c r="F17" s="11" t="n">
        <v>9.4494</v>
      </c>
      <c r="G17" s="11" t="n">
        <v>9.6145</v>
      </c>
      <c r="H17" s="10" t="n">
        <v>-4.394739</v>
      </c>
      <c r="I17" s="10" t="n">
        <v>-2.9210138</v>
      </c>
      <c r="J17" s="10" t="n">
        <v>-3.9736922</v>
      </c>
      <c r="K17" s="10" t="n">
        <v>-0.1385384520665352</v>
      </c>
      <c r="L17" s="10" t="n">
        <v>0.1744668746628311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-4.928525</v>
      </c>
      <c r="AC17" s="10" t="n">
        <v>-3.4475186</v>
      </c>
      <c r="AD17" s="10" t="n">
        <v>-2.6706457</v>
      </c>
      <c r="AE17" s="10" t="n">
        <v>-2.6706457</v>
      </c>
      <c r="AF17" s="10" t="n">
        <v>1198.47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45880.0</v>
      </c>
      <c r="F18" s="11" t="n">
        <v>98.5871</v>
      </c>
      <c r="G18" s="11" t="n">
        <v>117.4545</v>
      </c>
      <c r="H18" s="10" t="n">
        <v>-2.3279614</v>
      </c>
      <c r="I18" s="10" t="n">
        <v>-0.90352374</v>
      </c>
      <c r="J18" s="10" t="n">
        <v>-0.2286821</v>
      </c>
      <c r="K18" s="10" t="n">
        <v>-0.5208932164035434</v>
      </c>
      <c r="L18" s="10" t="n">
        <v>-0.2249970846587417</v>
      </c>
      <c r="M18" s="10" t="n">
        <v>19.237316</v>
      </c>
      <c r="N18" s="10" t="n">
        <v>21.018545</v>
      </c>
      <c r="O18" s="10" t="n">
        <v>22.717606</v>
      </c>
      <c r="P18" s="10" t="n">
        <v>-0.70757422653959</v>
      </c>
      <c r="Q18" s="10" t="n">
        <v>-0.3746695961326235</v>
      </c>
      <c r="R18" s="10" t="n">
        <v>24.458612</v>
      </c>
      <c r="S18" s="10" t="n">
        <v>26.339249</v>
      </c>
      <c r="T18" s="10" t="n">
        <v>28.721855</v>
      </c>
      <c r="U18" s="10" t="n">
        <v>-0.7733224799524709</v>
      </c>
      <c r="V18" s="10" t="n">
        <v>-0.4543953637793615</v>
      </c>
      <c r="W18" s="10" t="n">
        <v>14.091579</v>
      </c>
      <c r="X18" s="10" t="n">
        <v>15.818321</v>
      </c>
      <c r="Y18" s="10" t="n">
        <v>17.385052</v>
      </c>
      <c r="Z18" s="10" t="n">
        <v>-0.6187046188589406</v>
      </c>
      <c r="AA18" s="10" t="n">
        <v>-0.3250433745450483</v>
      </c>
      <c r="AB18" s="10" t="n">
        <v>12.594938</v>
      </c>
      <c r="AC18" s="10" t="n">
        <v>19.461008</v>
      </c>
      <c r="AD18" s="10" t="n">
        <v>14.709677</v>
      </c>
      <c r="AE18" s="10" t="n">
        <v>18.776047</v>
      </c>
      <c r="AF18" s="10" t="n">
        <v>2146.84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45880.0</v>
      </c>
      <c r="F19" s="11" t="n">
        <v>277.783</v>
      </c>
      <c r="G19" s="11" t="n">
        <v>311.9838</v>
      </c>
      <c r="H19" s="10" t="n">
        <v>-0.8339475</v>
      </c>
      <c r="I19" s="10" t="n">
        <v>0.2296367</v>
      </c>
      <c r="J19" s="10" t="n">
        <v>-0.64785993</v>
      </c>
      <c r="K19" s="10" t="n">
        <v>-0.04587752578579607</v>
      </c>
      <c r="L19" s="10" t="n">
        <v>0.209068536944666</v>
      </c>
      <c r="M19" s="10" t="n">
        <v>18.328182</v>
      </c>
      <c r="N19" s="10" t="n">
        <v>19.570372</v>
      </c>
      <c r="O19" s="10" t="n">
        <v>18.277323</v>
      </c>
      <c r="P19" s="10" t="n">
        <v>0.008361751960377405</v>
      </c>
      <c r="Q19" s="10" t="n">
        <v>0.2828494047819226</v>
      </c>
      <c r="R19" s="10" t="n">
        <v>23.385798</v>
      </c>
      <c r="S19" s="10" t="n">
        <v>24.599949</v>
      </c>
      <c r="T19" s="10" t="n">
        <v>24.004902</v>
      </c>
      <c r="U19" s="10" t="n">
        <v>-0.1226384140592809</v>
      </c>
      <c r="V19" s="10" t="n">
        <v>0.1253678004568671</v>
      </c>
      <c r="W19" s="10" t="n">
        <v>13.140377</v>
      </c>
      <c r="X19" s="10" t="n">
        <v>14.176989</v>
      </c>
      <c r="Y19" s="10" t="n">
        <v>14.553798</v>
      </c>
      <c r="Z19" s="10" t="n">
        <v>-0.3093361239708593</v>
      </c>
      <c r="AA19" s="10" t="n">
        <v>-0.09056868867363907</v>
      </c>
      <c r="AB19" s="10" t="n">
        <v>16.368692</v>
      </c>
      <c r="AC19" s="10" t="n">
        <v>15.452951</v>
      </c>
      <c r="AD19" s="10"/>
      <c r="AE19" s="10" t="n">
        <v>15.755081</v>
      </c>
      <c r="AF19" s="10" t="n">
        <v>2893.63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45880.0</v>
      </c>
      <c r="F20" s="11" t="n">
        <v>12.7281</v>
      </c>
      <c r="G20" s="11" t="n">
        <v>13.0654</v>
      </c>
      <c r="H20" s="10" t="n">
        <v>-7.195682</v>
      </c>
      <c r="I20" s="10" t="n">
        <v>-6.0310874</v>
      </c>
      <c r="J20" s="10" t="n">
        <v>-3.552168</v>
      </c>
      <c r="K20" s="10" t="n">
        <v>-0.7482835912422992</v>
      </c>
      <c r="L20" s="10" t="n">
        <v>-0.5405564957357061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14.411313</v>
      </c>
      <c r="AC20" s="10" t="n">
        <v>16.093672</v>
      </c>
      <c r="AD20" s="10" t="n">
        <v>20.511274</v>
      </c>
      <c r="AE20" s="10" t="n">
        <v>20.511274</v>
      </c>
      <c r="AF20" s="10" t="n">
        <v>1255.04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45880.0</v>
      </c>
      <c r="F21" s="11" t="n">
        <v>13.418</v>
      </c>
      <c r="G21" s="11" t="n">
        <v>13.8269</v>
      </c>
      <c r="H21" s="10" t="n">
        <v>-10.164714</v>
      </c>
      <c r="I21" s="10" t="n">
        <v>-9.190406</v>
      </c>
      <c r="J21" s="10" t="n">
        <v>-0.27631992</v>
      </c>
      <c r="K21" s="10" t="n">
        <v>-2.899089818014797</v>
      </c>
      <c r="L21" s="10" t="n">
        <v>-2.605625830147723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14.432742</v>
      </c>
      <c r="AC21" s="10" t="n">
        <v>16.018793</v>
      </c>
      <c r="AD21" s="10" t="n">
        <v>18.406116</v>
      </c>
      <c r="AE21" s="10" t="n">
        <v>18.406116</v>
      </c>
      <c r="AF21" s="10" t="n">
        <v>1240.13</v>
      </c>
    </row>
    <row r="24">
      <c r="A24" t="s">
        <v>66</v>
      </c>
    </row>
    <row r="25">
      <c r="A25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