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<sst xmlns="http://schemas.openxmlformats.org/spreadsheetml/2006/main" count="270" uniqueCount="71">
  <si>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</si>
  <si>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</si>
  <si>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</si>
  <si>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</si>
  <si>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</si>
  <si>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</si>
  <si>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</si>
  <si>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</si>
  <si>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</si>
  <si>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</si>
  <si>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</si>
  <si>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</si>
  <si>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</si>
  <si>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</si>
  <si>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</si>
  <si>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</si>
  <si>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</si>
  <si>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</si>
  <si>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</si>
  <si>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</si>
  <si>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</si>
  <si>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</si>
  <si>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</si>
  <si>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</si>
  <si>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</si>
  <si>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</si>
  <si>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</si>
  <si>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</si>
  <si>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</si>
  <si>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</si>
  <si>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</si>
  <si>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</si>
  <si>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</si>
  <si>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</si>
  <si>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</si>
  <si>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</si>
  <si>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12-Aug-2026 14:36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</si>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</sst>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46245.0</v>
      </c>
      <c r="F6" s="11" t="n">
        <v>50.2028</v>
      </c>
      <c r="G6" s="11" t="n">
        <v>57.1826</v>
      </c>
      <c r="H6" s="10" t="n">
        <v>5.822439</v>
      </c>
      <c r="I6" s="10" t="n">
        <v>7.614945</v>
      </c>
      <c r="J6" s="10" t="n">
        <v>1.1772895</v>
      </c>
      <c r="K6" s="10" t="n">
        <v>1.166349111737305</v>
      </c>
      <c r="L6" s="10" t="n">
        <v>1.609388962809874</v>
      </c>
      <c r="M6" s="10" t="n">
        <v>14.4422035</v>
      </c>
      <c r="N6" s="10" t="n">
        <v>16.168093</v>
      </c>
      <c r="O6" s="10" t="n">
        <v>11.310297</v>
      </c>
      <c r="P6" s="10" t="n">
        <v>0.567676560583412</v>
      </c>
      <c r="Q6" s="10" t="n">
        <v>0.871347547378883</v>
      </c>
      <c r="R6" s="10" t="n">
        <v>12.227457</v>
      </c>
      <c r="S6" s="10" t="n">
        <v>13.663879</v>
      </c>
      <c r="T6" s="10" t="n">
        <v>10.061257</v>
      </c>
      <c r="U6" s="10" t="n">
        <v>0.4026009254815686</v>
      </c>
      <c r="V6" s="10" t="n">
        <v>0.6685607827501702</v>
      </c>
      <c r="W6" s="10" t="n">
        <v>11.76297</v>
      </c>
      <c r="X6" s="10" t="n">
        <v>12.902548</v>
      </c>
      <c r="Y6" s="10" t="n">
        <v>13.96343</v>
      </c>
      <c r="Z6" s="10" t="n">
        <v>-0.3746234917223473</v>
      </c>
      <c r="AA6" s="10" t="n">
        <v>-0.1914329651507816</v>
      </c>
      <c r="AB6" s="10" t="n">
        <v>12.0826</v>
      </c>
      <c r="AC6" s="10" t="n">
        <v>12.023129</v>
      </c>
      <c r="AD6" s="10" t="n">
        <v>15.188912</v>
      </c>
      <c r="AE6" s="10" t="n">
        <v>13.629832</v>
      </c>
      <c r="AF6" s="10" t="n">
        <v>442.53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46245.0</v>
      </c>
      <c r="F7" s="11" t="n">
        <v>16.3635</v>
      </c>
      <c r="G7" s="11" t="n">
        <v>17.578</v>
      </c>
      <c r="H7" s="10" t="n">
        <v>7.191285</v>
      </c>
      <c r="I7" s="10" t="n">
        <v>8.777445</v>
      </c>
      <c r="J7" s="10" t="n">
        <v>5.257212</v>
      </c>
      <c r="K7" s="10" t="n">
        <v>0.540543770183597</v>
      </c>
      <c r="L7" s="10" t="n">
        <v>1.011902685060641</v>
      </c>
      <c r="M7" s="10" t="n">
        <v>13.405643</v>
      </c>
      <c r="N7" s="10" t="n">
        <v>15.012917</v>
      </c>
      <c r="O7" s="10" t="n">
        <v>12.65599</v>
      </c>
      <c r="P7" s="10" t="n">
        <v>0.1772486320102391</v>
      </c>
      <c r="Q7" s="10" t="n">
        <v>0.6002376057436938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10.557262</v>
      </c>
      <c r="AC7" s="10" t="n">
        <v>12.182208</v>
      </c>
      <c r="AD7" s="10" t="n">
        <v>10.656089</v>
      </c>
      <c r="AE7" s="10" t="n">
        <v>10.656089</v>
      </c>
      <c r="AF7" s="10" t="n">
        <v>573.95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46245.0</v>
      </c>
      <c r="F8" s="11" t="n">
        <v>9.906</v>
      </c>
      <c r="G8" s="11" t="n">
        <v>10.1977</v>
      </c>
      <c r="H8" s="10" t="n">
        <v>6.32406</v>
      </c>
      <c r="I8" s="10" t="n">
        <v>7.7821465</v>
      </c>
      <c r="J8" s="10" t="n">
        <v>5.6608434</v>
      </c>
      <c r="K8" s="10" t="n">
        <v>0.1060551355236433</v>
      </c>
      <c r="L8" s="10" t="n">
        <v>0.4820851545077108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-0.88471836</v>
      </c>
      <c r="AC8" s="10" t="n">
        <v>0.62502575</v>
      </c>
      <c r="AD8" s="10" t="n">
        <v>0.3494758</v>
      </c>
      <c r="AE8" s="10" t="n">
        <v>0.3494758</v>
      </c>
      <c r="AF8" s="10" t="n">
        <v>599.59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46245.0</v>
      </c>
      <c r="F9" s="11" t="n">
        <v>102.7289</v>
      </c>
      <c r="G9" s="11" t="n">
        <v>117.2918</v>
      </c>
      <c r="H9" s="10" t="n">
        <v>9.844753</v>
      </c>
      <c r="I9" s="10" t="n">
        <v>11.191184</v>
      </c>
      <c r="J9" s="10" t="n">
        <v>5.6608434</v>
      </c>
      <c r="K9" s="10" t="n">
        <v>1.259790689040628</v>
      </c>
      <c r="L9" s="10" t="n">
        <v>1.658697818989235</v>
      </c>
      <c r="M9" s="10" t="n">
        <v>16.273401</v>
      </c>
      <c r="N9" s="10" t="n">
        <v>17.68303</v>
      </c>
      <c r="O9" s="10" t="n">
        <v>13.059434</v>
      </c>
      <c r="P9" s="10" t="n">
        <v>0.7582316972642136</v>
      </c>
      <c r="Q9" s="10" t="n">
        <v>1.079713847436794</v>
      </c>
      <c r="R9" s="10" t="n">
        <v>12.885298</v>
      </c>
      <c r="S9" s="10" t="n">
        <v>14.248946</v>
      </c>
      <c r="T9" s="10" t="n">
        <v>12.407227</v>
      </c>
      <c r="U9" s="10" t="n">
        <v>0.123244208348887</v>
      </c>
      <c r="V9" s="10" t="n">
        <v>0.4732774982344418</v>
      </c>
      <c r="W9" s="10" t="n">
        <v>12.748391</v>
      </c>
      <c r="X9" s="10" t="n">
        <v>14.040692</v>
      </c>
      <c r="Y9" s="10" t="n">
        <v>13.730842</v>
      </c>
      <c r="Z9" s="10" t="n">
        <v>-0.2566245267828001</v>
      </c>
      <c r="AA9" s="10" t="n">
        <v>0.04301225967730544</v>
      </c>
      <c r="AB9" s="10" t="n">
        <v>11.653491</v>
      </c>
      <c r="AC9" s="10" t="n">
        <v>15.223475</v>
      </c>
      <c r="AD9" s="10" t="n">
        <v>12.766977</v>
      </c>
      <c r="AE9" s="10" t="n">
        <v>13.7082615</v>
      </c>
      <c r="AF9" s="10" t="n">
        <v>933.54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46245.0</v>
      </c>
      <c r="F10" s="11" t="n">
        <v>10.7362</v>
      </c>
      <c r="G10" s="11" t="n">
        <v>10.817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629.37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46245.0</v>
      </c>
      <c r="F11" s="11" t="n">
        <v>11.7579</v>
      </c>
      <c r="G11" s="11" t="n">
        <v>12.0149</v>
      </c>
      <c r="H11" s="10" t="n">
        <v>5.724151</v>
      </c>
      <c r="I11" s="10" t="n">
        <v>7.1715918</v>
      </c>
      <c r="J11" s="10" t="n">
        <v>13.21985</v>
      </c>
      <c r="K11" s="10" t="n">
        <v>-1.552506934059386</v>
      </c>
      <c r="L11" s="10" t="n">
        <v>-1.25565287403436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11.411332</v>
      </c>
      <c r="AC11" s="10" t="n">
        <v>13.030423</v>
      </c>
      <c r="AD11" s="10" t="n">
        <v>14.490814</v>
      </c>
      <c r="AE11" s="10" t="n">
        <v>14.490814</v>
      </c>
      <c r="AF11" s="10" t="n">
        <v>645.87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46245.0</v>
      </c>
      <c r="F12" s="11" t="n">
        <v>16.3081</v>
      </c>
      <c r="G12" s="11" t="n">
        <v>17.2217</v>
      </c>
      <c r="H12" s="10" t="n">
        <v>6.612581</v>
      </c>
      <c r="I12" s="10" t="n">
        <v>7.888489</v>
      </c>
      <c r="J12" s="10" t="n">
        <v>5.6608434</v>
      </c>
      <c r="K12" s="10" t="n">
        <v>0.2446788918023327</v>
      </c>
      <c r="L12" s="10" t="n">
        <v>0.5837906009144184</v>
      </c>
      <c r="M12" s="10" t="n">
        <v>13.411485</v>
      </c>
      <c r="N12" s="10" t="n">
        <v>14.805139</v>
      </c>
      <c r="O12" s="10" t="n">
        <v>13.059434</v>
      </c>
      <c r="P12" s="10" t="n">
        <v>0.1016392762921467</v>
      </c>
      <c r="Q12" s="10" t="n">
        <v>0.4033125251317748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13.043794</v>
      </c>
      <c r="AC12" s="10" t="n">
        <v>14.599084</v>
      </c>
      <c r="AD12" s="10" t="n">
        <v>12.669288</v>
      </c>
      <c r="AE12" s="10" t="n">
        <v>12.669288</v>
      </c>
      <c r="AF12" s="10" t="n">
        <v>1278.98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46245.0</v>
      </c>
      <c r="F13" s="11" t="n">
        <v>21.5017</v>
      </c>
      <c r="G13" s="11" t="n">
        <v>24.8211</v>
      </c>
      <c r="H13" s="10" t="n">
        <v>0.1957157</v>
      </c>
      <c r="I13" s="10" t="n">
        <v>2.0210116</v>
      </c>
      <c r="J13" s="10" t="n">
        <v>5.6608434</v>
      </c>
      <c r="K13" s="10" t="n">
        <v>-1.241068273011939</v>
      </c>
      <c r="L13" s="10" t="n">
        <v>-0.8237864579837809</v>
      </c>
      <c r="M13" s="10" t="n">
        <v>9.099109</v>
      </c>
      <c r="N13" s="10" t="n">
        <v>11.102234</v>
      </c>
      <c r="O13" s="10" t="n">
        <v>13.059434</v>
      </c>
      <c r="P13" s="10" t="n">
        <v>-0.6205107716775558</v>
      </c>
      <c r="Q13" s="10" t="n">
        <v>-0.2796787917460306</v>
      </c>
      <c r="R13" s="10" t="n">
        <v>9.525792</v>
      </c>
      <c r="S13" s="10" t="n">
        <v>11.489937</v>
      </c>
      <c r="T13" s="10" t="n">
        <v>12.407227</v>
      </c>
      <c r="U13" s="10" t="n">
        <v>-0.50062773082991</v>
      </c>
      <c r="V13" s="10" t="n">
        <v>-0.1363828729561557</v>
      </c>
      <c r="W13" s="10"/>
      <c r="X13" s="10"/>
      <c r="Y13" s="10"/>
      <c r="Z13" s="10"/>
      <c r="AA13" s="10"/>
      <c r="AB13" s="10" t="n">
        <v>9.033217</v>
      </c>
      <c r="AC13" s="10" t="n">
        <v>10.815928</v>
      </c>
      <c r="AD13" s="10" t="n">
        <v>13.05259</v>
      </c>
      <c r="AE13" s="10" t="n">
        <v>13.05259</v>
      </c>
      <c r="AF13" s="10" t="n">
        <v>659.13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46245.0</v>
      </c>
      <c r="F14" s="11" t="n">
        <v>10.7944</v>
      </c>
      <c r="G14" s="11" t="n">
        <v>11.013</v>
      </c>
      <c r="H14" s="10" t="n">
        <v>11.305424</v>
      </c>
      <c r="I14" s="10" t="n">
        <v>13.295476</v>
      </c>
      <c r="J14" s="10" t="n">
        <v>18.305393</v>
      </c>
      <c r="K14" s="10" t="n">
        <v>-1.588155849455258</v>
      </c>
      <c r="L14" s="10" t="n">
        <v>-1.138843049384676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7.0421367</v>
      </c>
      <c r="AC14" s="10" t="n">
        <v>8.969822</v>
      </c>
      <c r="AD14" s="10" t="n">
        <v>15.501737</v>
      </c>
      <c r="AE14" s="10" t="n">
        <v>15.501737</v>
      </c>
      <c r="AF14" s="10" t="n">
        <v>513.71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46245.0</v>
      </c>
      <c r="F15" s="11" t="n">
        <v>31.2831</v>
      </c>
      <c r="G15" s="11" t="n">
        <v>35.1859</v>
      </c>
      <c r="H15" s="10" t="n">
        <v>1.1726848</v>
      </c>
      <c r="I15" s="10" t="n">
        <v>2.6432476</v>
      </c>
      <c r="J15" s="10" t="n">
        <v>4.2201657</v>
      </c>
      <c r="K15" s="10" t="n">
        <v>-0.9172568100874994</v>
      </c>
      <c r="L15" s="10" t="n">
        <v>-0.4975232223438927</v>
      </c>
      <c r="M15" s="10" t="n">
        <v>10.93363</v>
      </c>
      <c r="N15" s="10" t="n">
        <v>12.556335</v>
      </c>
      <c r="O15" s="10" t="n">
        <v>14.928665</v>
      </c>
      <c r="P15" s="10" t="n">
        <v>-0.9979896296638049</v>
      </c>
      <c r="Q15" s="10" t="n">
        <v>-0.6011774401204343</v>
      </c>
      <c r="R15" s="10" t="n">
        <v>11.5209465</v>
      </c>
      <c r="S15" s="10" t="n">
        <v>13.158143</v>
      </c>
      <c r="T15" s="10" t="n">
        <v>14.500279</v>
      </c>
      <c r="U15" s="10" t="n">
        <v>-0.6630471363404488</v>
      </c>
      <c r="V15" s="10" t="n">
        <v>-0.3159947334522223</v>
      </c>
      <c r="W15" s="10"/>
      <c r="X15" s="10"/>
      <c r="Y15" s="10"/>
      <c r="Z15" s="10"/>
      <c r="AA15" s="10"/>
      <c r="AB15" s="10" t="n">
        <v>15.464475</v>
      </c>
      <c r="AC15" s="10" t="n">
        <v>17.188732</v>
      </c>
      <c r="AD15" s="10" t="n">
        <v>12.462487</v>
      </c>
      <c r="AE15" s="10" t="n">
        <v>12.462487</v>
      </c>
      <c r="AF15" s="10" t="n">
        <v>1471.23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46245.0</v>
      </c>
      <c r="F16" s="11" t="n">
        <v>13.8982</v>
      </c>
      <c r="G16" s="11" t="n">
        <v>14.3979</v>
      </c>
      <c r="H16" s="10" t="n">
        <v>15.774918</v>
      </c>
      <c r="I16" s="10" t="n">
        <v>17.22574</v>
      </c>
      <c r="J16" s="10" t="n">
        <v>5.6608434</v>
      </c>
      <c r="K16" s="10" t="n">
        <v>1.617841462056193</v>
      </c>
      <c r="L16" s="10" t="n">
        <v>1.835464186342675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14.47088</v>
      </c>
      <c r="AC16" s="10" t="n">
        <v>16.143114</v>
      </c>
      <c r="AD16" s="10" t="n">
        <v>7.4540534</v>
      </c>
      <c r="AE16" s="10" t="n">
        <v>7.4540534</v>
      </c>
      <c r="AF16" s="10" t="n">
        <v>919.85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46245.0</v>
      </c>
      <c r="F17" s="11" t="n">
        <v>225.6914</v>
      </c>
      <c r="G17" s="11" t="n">
        <v>263.6644</v>
      </c>
      <c r="H17" s="10" t="n">
        <v>4.3734465</v>
      </c>
      <c r="I17" s="10" t="n">
        <v>5.6309247</v>
      </c>
      <c r="J17" s="10" t="n">
        <v>2.972838</v>
      </c>
      <c r="K17" s="10" t="n">
        <v>0.4476360062302463</v>
      </c>
      <c r="L17" s="10" t="n">
        <v>0.8818526887937355</v>
      </c>
      <c r="M17" s="10" t="n">
        <v>12.426385</v>
      </c>
      <c r="N17" s="10" t="n">
        <v>13.764308</v>
      </c>
      <c r="O17" s="10" t="n">
        <v>11.012476</v>
      </c>
      <c r="P17" s="10" t="n">
        <v>0.4443330369596271</v>
      </c>
      <c r="Q17" s="10" t="n">
        <v>0.8861556670197774</v>
      </c>
      <c r="R17" s="10" t="n">
        <v>11.396209</v>
      </c>
      <c r="S17" s="10" t="n">
        <v>12.731276</v>
      </c>
      <c r="T17" s="10" t="n">
        <v>10.448672</v>
      </c>
      <c r="U17" s="10" t="n">
        <v>0.2817725706917097</v>
      </c>
      <c r="V17" s="10" t="n">
        <v>0.7232167125638281</v>
      </c>
      <c r="W17" s="10" t="n">
        <v>12.355046</v>
      </c>
      <c r="X17" s="10" t="n">
        <v>13.724801</v>
      </c>
      <c r="Y17" s="10" t="n">
        <v>12.61446</v>
      </c>
      <c r="Z17" s="10" t="n">
        <v>-0.1212138958470199</v>
      </c>
      <c r="AA17" s="10" t="n">
        <v>0.2448983844563912</v>
      </c>
      <c r="AB17" s="10" t="n">
        <v>15.276376</v>
      </c>
      <c r="AC17" s="10" t="n">
        <v>14.875184</v>
      </c>
      <c r="AD17" s="10" t="n">
        <v>14.657248</v>
      </c>
      <c r="AE17" s="10" t="n">
        <v>12.7669325</v>
      </c>
      <c r="AF17" s="10" t="n">
        <v>2664.97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46245.0</v>
      </c>
      <c r="F18" s="11" t="n">
        <v>28.0555</v>
      </c>
      <c r="G18" s="11" t="n">
        <v>30.5505</v>
      </c>
      <c r="H18" s="10" t="n">
        <v>7.3274393</v>
      </c>
      <c r="I18" s="10" t="n">
        <v>8.68815</v>
      </c>
      <c r="J18" s="10" t="n">
        <v>4.676775</v>
      </c>
      <c r="K18" s="10" t="n">
        <v>0.7468988188981668</v>
      </c>
      <c r="L18" s="10" t="n">
        <v>1.107982796675325</v>
      </c>
      <c r="M18" s="10" t="n">
        <v>14.749547</v>
      </c>
      <c r="N18" s="10" t="n">
        <v>16.21813</v>
      </c>
      <c r="O18" s="10" t="n">
        <v>12.293097</v>
      </c>
      <c r="P18" s="10" t="n">
        <v>0.4913833088940827</v>
      </c>
      <c r="Q18" s="10" t="n">
        <v>0.7624494032491506</v>
      </c>
      <c r="R18" s="10" t="n">
        <v>13.606611</v>
      </c>
      <c r="S18" s="10" t="n">
        <v>15.141602</v>
      </c>
      <c r="T18" s="10" t="n">
        <v>11.830531</v>
      </c>
      <c r="U18" s="10" t="n">
        <v>0.3683693480669489</v>
      </c>
      <c r="V18" s="10" t="n">
        <v>0.6629973869421786</v>
      </c>
      <c r="W18" s="10"/>
      <c r="X18" s="10"/>
      <c r="Y18" s="10"/>
      <c r="Z18" s="10"/>
      <c r="AA18" s="10"/>
      <c r="AB18" s="10" t="n">
        <v>18.976776</v>
      </c>
      <c r="AC18" s="10" t="n">
        <v>20.696413</v>
      </c>
      <c r="AD18" s="10" t="n">
        <v>17.419725</v>
      </c>
      <c r="AE18" s="10" t="n">
        <v>17.419725</v>
      </c>
      <c r="AF18" s="10" t="n">
        <v>1866.22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46245.0</v>
      </c>
      <c r="F19" s="11" t="n">
        <v>11.4047</v>
      </c>
      <c r="G19" s="11" t="n">
        <v>11.7427</v>
      </c>
      <c r="H19" s="10" t="n">
        <v>20.69232</v>
      </c>
      <c r="I19" s="10" t="n">
        <v>22.135317</v>
      </c>
      <c r="J19" s="10" t="n">
        <v>19.257803</v>
      </c>
      <c r="K19" s="10" t="n">
        <v>0.236904495100072</v>
      </c>
      <c r="L19" s="10" t="n">
        <v>0.5120779647058473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6.3945527</v>
      </c>
      <c r="AC19" s="10" t="n">
        <v>7.8700585</v>
      </c>
      <c r="AD19" s="10" t="n">
        <v>7.1166854</v>
      </c>
      <c r="AE19" s="10" t="n">
        <v>7.1166854</v>
      </c>
      <c r="AF19" s="10" t="n">
        <v>865.32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46245.0</v>
      </c>
      <c r="F20" s="11" t="n">
        <v>113.2561</v>
      </c>
      <c r="G20" s="11" t="n">
        <v>136.8848</v>
      </c>
      <c r="H20" s="10" t="n">
        <v>14.879229</v>
      </c>
      <c r="I20" s="10" t="n">
        <v>16.542831</v>
      </c>
      <c r="J20" s="10" t="n">
        <v>12.510958</v>
      </c>
      <c r="K20" s="10" t="n">
        <v>0.4511379892799681</v>
      </c>
      <c r="L20" s="10" t="n">
        <v>0.8014296260692563</v>
      </c>
      <c r="M20" s="10" t="n">
        <v>17.893427</v>
      </c>
      <c r="N20" s="10" t="n">
        <v>19.609257</v>
      </c>
      <c r="O20" s="10" t="n">
        <v>18.917036</v>
      </c>
      <c r="P20" s="10" t="n">
        <v>-0.2596905687321457</v>
      </c>
      <c r="Q20" s="10" t="n">
        <v>0.05921454227840572</v>
      </c>
      <c r="R20" s="10" t="n">
        <v>15.584726</v>
      </c>
      <c r="S20" s="10" t="n">
        <v>17.308414</v>
      </c>
      <c r="T20" s="10" t="n">
        <v>18.623188</v>
      </c>
      <c r="U20" s="10" t="n">
        <v>-0.6726949955926633</v>
      </c>
      <c r="V20" s="10" t="n">
        <v>-0.3251586109584276</v>
      </c>
      <c r="W20" s="10" t="n">
        <v>15.300219</v>
      </c>
      <c r="X20" s="10" t="n">
        <v>17.023853</v>
      </c>
      <c r="Y20" s="10" t="n">
        <v>17.969133</v>
      </c>
      <c r="Z20" s="10" t="n">
        <v>-0.5485793596772875</v>
      </c>
      <c r="AA20" s="10" t="n">
        <v>-0.2360698373356575</v>
      </c>
      <c r="AB20" s="10" t="n">
        <v>12.730944</v>
      </c>
      <c r="AC20" s="10" t="n">
        <v>19.334423</v>
      </c>
      <c r="AD20" s="10" t="n">
        <v>14.600314</v>
      </c>
      <c r="AE20" s="10" t="n">
        <v>18.341972</v>
      </c>
      <c r="AF20" s="10" t="n">
        <v>2632.79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46245.0</v>
      </c>
      <c r="F21" s="11" t="n">
        <v>301.8877</v>
      </c>
      <c r="G21" s="11" t="n">
        <v>342.6573</v>
      </c>
      <c r="H21" s="10" t="n">
        <v>8.677529</v>
      </c>
      <c r="I21" s="10" t="n">
        <v>9.83176</v>
      </c>
      <c r="J21" s="10" t="n">
        <v>7.5210905</v>
      </c>
      <c r="K21" s="10" t="n">
        <v>0.3277257452925586</v>
      </c>
      <c r="L21" s="10" t="n">
        <v>0.6583777761557493</v>
      </c>
      <c r="M21" s="10" t="n">
        <v>15.442061</v>
      </c>
      <c r="N21" s="10" t="n">
        <v>16.65231</v>
      </c>
      <c r="O21" s="10" t="n">
        <v>14.911716</v>
      </c>
      <c r="P21" s="10" t="n">
        <v>0.1253957914099342</v>
      </c>
      <c r="Q21" s="10" t="n">
        <v>0.4031947579133606</v>
      </c>
      <c r="R21" s="10" t="n">
        <v>14.151483</v>
      </c>
      <c r="S21" s="10" t="n">
        <v>15.354473</v>
      </c>
      <c r="T21" s="10" t="n">
        <v>14.287544</v>
      </c>
      <c r="U21" s="10" t="n">
        <v>-0.03849688792502447</v>
      </c>
      <c r="V21" s="10" t="n">
        <v>0.2484603271994971</v>
      </c>
      <c r="W21" s="10" t="n">
        <v>14.228751</v>
      </c>
      <c r="X21" s="10" t="n">
        <v>15.516622</v>
      </c>
      <c r="Y21" s="10" t="n">
        <v>14.8638735</v>
      </c>
      <c r="Z21" s="10" t="n">
        <v>-0.1718838871959173</v>
      </c>
      <c r="AA21" s="10" t="n">
        <v>0.1345574150704357</v>
      </c>
      <c r="AB21" s="10" t="n">
        <v>14.939624</v>
      </c>
      <c r="AC21" s="10" t="n">
        <v>15.660152</v>
      </c>
      <c r="AD21" s="10"/>
      <c r="AE21" s="10" t="n">
        <v>15.185412</v>
      </c>
      <c r="AF21" s="10" t="n">
        <v>3494.7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46245.0</v>
      </c>
      <c r="F22" s="11" t="n">
        <v>14.2138</v>
      </c>
      <c r="G22" s="11" t="n">
        <v>14.7758</v>
      </c>
      <c r="H22" s="10" t="n">
        <v>11.672599</v>
      </c>
      <c r="I22" s="10" t="n">
        <v>13.091065</v>
      </c>
      <c r="J22" s="10" t="n">
        <v>11.259589</v>
      </c>
      <c r="K22" s="10" t="n">
        <v>0.002061879124123487</v>
      </c>
      <c r="L22" s="10" t="n">
        <v>0.2367646884447221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13.422686</v>
      </c>
      <c r="AC22" s="10" t="n">
        <v>15.0091</v>
      </c>
      <c r="AD22" s="10" t="n">
        <v>17.112118</v>
      </c>
      <c r="AE22" s="10" t="n">
        <v>17.112118</v>
      </c>
      <c r="AF22" s="10" t="n">
        <v>1305.77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46245.0</v>
      </c>
      <c r="F23" s="11" t="n">
        <v>13.9647</v>
      </c>
      <c r="G23" s="11" t="n">
        <v>14.5462</v>
      </c>
      <c r="H23" s="10" t="n">
        <v>4.0743775</v>
      </c>
      <c r="I23" s="10" t="n">
        <v>5.2021785</v>
      </c>
      <c r="J23" s="10" t="n">
        <v>5.6608434</v>
      </c>
      <c r="K23" s="10" t="n">
        <v>-0.4632347872459618</v>
      </c>
      <c r="L23" s="10" t="n">
        <v>-0.1657067240889161</v>
      </c>
      <c r="M23" s="10" t="n">
        <v>9.816028</v>
      </c>
      <c r="N23" s="10" t="n">
        <v>11.198229</v>
      </c>
      <c r="O23" s="10" t="n">
        <v>13.059434</v>
      </c>
      <c r="P23" s="10" t="n">
        <v>-0.6646449718119265</v>
      </c>
      <c r="Q23" s="10" t="n">
        <v>-0.3721853800153446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11.069711</v>
      </c>
      <c r="AC23" s="10" t="n">
        <v>12.50346</v>
      </c>
      <c r="AD23" s="10" t="n">
        <v>14.241706</v>
      </c>
      <c r="AE23" s="10" t="n">
        <v>14.241706</v>
      </c>
      <c r="AF23" s="10" t="n">
        <v>1019.05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